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A33D1A7-6D8C-4A81-A3C7-B32205CEF7CA}" xr6:coauthVersionLast="47" xr6:coauthVersionMax="47" xr10:uidLastSave="{00000000-0000-0000-0000-000000000000}"/>
  <bookViews>
    <workbookView xWindow="-108" yWindow="-108" windowWidth="23256" windowHeight="13896" xr2:uid="{00000000-000D-0000-FFFF-FFFF00000000}"/>
  </bookViews>
  <sheets>
    <sheet name="申請書類チェックリスト（町外）" sheetId="14" r:id="rId1"/>
    <sheet name="①申立書" sheetId="15" r:id="rId2"/>
    <sheet name="②委任状" sheetId="10" r:id="rId3"/>
    <sheet name="③使用印鑑届" sheetId="18" r:id="rId4"/>
    <sheet name="④工事経歴" sheetId="11" r:id="rId5"/>
    <sheet name="⑤社会保険未加入の申出書" sheetId="16" r:id="rId6"/>
    <sheet name="⑥建退共未加入の申立書" sheetId="17" r:id="rId7"/>
  </sheets>
  <definedNames>
    <definedName name="OLE_LINK1" localSheetId="6">⑥建退共未加入の申立書!$A$2</definedName>
    <definedName name="_xlnm.Print_Area" localSheetId="1">①申立書!$A$1:$J$16</definedName>
    <definedName name="_xlnm.Print_Area" localSheetId="2">②委任状!$A$1:$AA$33</definedName>
    <definedName name="_xlnm.Print_Area" localSheetId="3">③使用印鑑届!$A$1:$AC$24</definedName>
    <definedName name="_xlnm.Print_Area" localSheetId="4">④工事経歴!$A$1:$AK$53</definedName>
    <definedName name="_xlnm.Print_Area" localSheetId="5">⑤社会保険未加入の申出書!$A$1:$P$31</definedName>
    <definedName name="_xlnm.Print_Area" localSheetId="6">⑥建退共未加入の申立書!$A$1:$N$27</definedName>
    <definedName name="_xlnm.Print_Area" localSheetId="0">'申請書類チェックリスト（町外）'!$A$1:$AF$43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4" l="1"/>
  <c r="L10" i="16" l="1"/>
  <c r="I10" i="16"/>
  <c r="I9" i="16"/>
  <c r="I8" i="16"/>
  <c r="H14" i="17" l="1"/>
  <c r="H12" i="17"/>
  <c r="H13" i="17"/>
  <c r="H11" i="17"/>
  <c r="I12" i="18"/>
  <c r="I13" i="18"/>
  <c r="I14" i="18"/>
  <c r="I11" i="18"/>
  <c r="G26" i="10"/>
  <c r="G27" i="10"/>
  <c r="G28" i="10"/>
  <c r="G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<sst xmlns="http://schemas.openxmlformats.org/spreadsheetml/2006/main" count="184" uniqueCount="150">
  <si>
    <t>商号又は名称</t>
    <phoneticPr fontId="4"/>
  </si>
  <si>
    <t>番号</t>
    <phoneticPr fontId="4"/>
  </si>
  <si>
    <t>書　　類　　名</t>
    <phoneticPr fontId="4"/>
  </si>
  <si>
    <t>確　  認　  事　  項</t>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</si>
  <si>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</si>
  <si>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</si>
  <si>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</si>
  <si>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</si>
  <si>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</si>
  <si>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</si>
  <si>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</si>
  <si>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</si>
  <si>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</si>
  <si>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</si>
  <si>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</si>
  <si>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</si>
  <si>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</si>
  <si>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</si>
  <si>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</si>
  <si>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</si>
  <si>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</si>
  <si>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</si>
  <si>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</si>
  <si>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</si>
  <si>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</si>
  <si>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</si>
  <si>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</si>
  <si>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</si>
  <si>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</si>
  <si>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</si>
  <si>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</si>
  <si>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</si>
  <si>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令和　　年　　月　　日</t>
    <rPh sb="0" eb="2">
      <t>レイワ</t>
    </rPh>
    <rPh sb="4" eb="5">
      <t>ネン</t>
    </rPh>
    <rPh sb="7" eb="8">
      <t>ガツ</t>
    </rPh>
    <rPh sb="10" eb="11">
      <t>ニチ</t>
    </rPh>
    <phoneticPr fontId="1"/>
  </si>
  <si>
    <t>※この様式については自社様式可</t>
    <rPh sb="12" eb="14">
      <t>ヨウシキ</t>
    </rPh>
    <rPh sb="14" eb="15">
      <t>カ</t>
    </rPh>
    <phoneticPr fontId="4"/>
  </si>
  <si>
    <t>代表的・大規模又は特別な技術を要した工事を申請工種ごとにまとめて記入</t>
    <rPh sb="32" eb="34">
      <t>キニュウ</t>
    </rPh>
    <phoneticPr fontId="4"/>
  </si>
  <si>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4"/>
  </si>
  <si>
    <t>工種</t>
    <phoneticPr fontId="4"/>
  </si>
  <si>
    <t>発注者</t>
    <phoneticPr fontId="4"/>
  </si>
  <si>
    <t>元請・</t>
    <phoneticPr fontId="4"/>
  </si>
  <si>
    <t>工　事　件　名</t>
    <phoneticPr fontId="4"/>
  </si>
  <si>
    <t>工事請負金額</t>
  </si>
  <si>
    <t>着工年月</t>
    <phoneticPr fontId="4"/>
  </si>
  <si>
    <t>下請の別</t>
    <phoneticPr fontId="4"/>
  </si>
  <si>
    <t>（単位：千円）</t>
    <phoneticPr fontId="4"/>
  </si>
  <si>
    <t>完成（予定）年月</t>
  </si>
  <si>
    <t>建設工事</t>
    <rPh sb="0" eb="2">
      <t>ケンセツ</t>
    </rPh>
    <rPh sb="2" eb="4">
      <t>コウジ</t>
    </rPh>
    <phoneticPr fontId="4"/>
  </si>
  <si>
    <t>最新の経営事項審査結果通知書の写し</t>
    <rPh sb="0" eb="2">
      <t>サイシン</t>
    </rPh>
    <phoneticPr fontId="4"/>
  </si>
  <si>
    <t>有効期間内（審査基準日から1年7ヶ月以内）のもの</t>
    <phoneticPr fontId="4"/>
  </si>
  <si>
    <t>以下の2点を確認してください</t>
    <rPh sb="0" eb="2">
      <t>イカ</t>
    </rPh>
    <rPh sb="4" eb="5">
      <t>テン</t>
    </rPh>
    <rPh sb="6" eb="8">
      <t>カクニン</t>
    </rPh>
    <phoneticPr fontId="7"/>
  </si>
  <si>
    <t>社会保険等（健康保険、厚生年金保険及び雇用保険）の加入状況</t>
    <rPh sb="25" eb="27">
      <t>カニュウ</t>
    </rPh>
    <rPh sb="27" eb="29">
      <t>ジョウキョウ</t>
    </rPh>
    <phoneticPr fontId="7"/>
  </si>
  <si>
    <t>建設業退職金共済制度の加入状況</t>
    <rPh sb="0" eb="3">
      <t>ケンセツギョウ</t>
    </rPh>
    <rPh sb="3" eb="6">
      <t>タイショクキン</t>
    </rPh>
    <rPh sb="6" eb="8">
      <t>キョウサイ</t>
    </rPh>
    <rPh sb="8" eb="10">
      <t>セイド</t>
    </rPh>
    <rPh sb="11" eb="13">
      <t>カニュウ</t>
    </rPh>
    <rPh sb="13" eb="15">
      <t>ジョウキョウ</t>
    </rPh>
    <phoneticPr fontId="7"/>
  </si>
  <si>
    <t>5</t>
    <phoneticPr fontId="4"/>
  </si>
  <si>
    <t>8</t>
    <phoneticPr fontId="4"/>
  </si>
  <si>
    <t>納税証明書(国税）</t>
    <rPh sb="0" eb="2">
      <t>ノウゼイ</t>
    </rPh>
    <rPh sb="2" eb="5">
      <t>ショウメイショ</t>
    </rPh>
    <rPh sb="6" eb="8">
      <t>コクゼイ</t>
    </rPh>
    <phoneticPr fontId="4"/>
  </si>
  <si>
    <t>鉄道特異工事関係調</t>
    <phoneticPr fontId="4"/>
  </si>
  <si>
    <t>工事管理者及び列車見張員有資格者名簿（任意様式）・認定証の写し（該当する場合のみ提出）</t>
    <rPh sb="25" eb="28">
      <t>ニンテイショウ</t>
    </rPh>
    <rPh sb="29" eb="30">
      <t>ウツ</t>
    </rPh>
    <rPh sb="32" eb="34">
      <t>ガイトウ</t>
    </rPh>
    <rPh sb="36" eb="38">
      <t>バアイ</t>
    </rPh>
    <rPh sb="40" eb="42">
      <t>テイシュツ</t>
    </rPh>
    <phoneticPr fontId="4"/>
  </si>
  <si>
    <t>11</t>
    <phoneticPr fontId="4"/>
  </si>
  <si>
    <t>※※※　必ずお読み下さい　※※※</t>
    <rPh sb="4" eb="5">
      <t>カナラ</t>
    </rPh>
    <rPh sb="7" eb="8">
      <t>ヨ</t>
    </rPh>
    <rPh sb="9" eb="10">
      <t>クダ</t>
    </rPh>
    <phoneticPr fontId="4"/>
  </si>
  <si>
    <t>町外業者とは、苅田町外に本店･支店･営業所等を構え、設立届が提出されているものをいう。</t>
    <phoneticPr fontId="4"/>
  </si>
  <si>
    <t>申請工種等で造園工事を希望する場合、「道路・公園・緑地等管理」（除草，樹木の剪定，花壇植栽管理）の受注も希望する者は、物品役務部門の申請を行うこと。</t>
    <rPh sb="0" eb="2">
      <t>シンセイ</t>
    </rPh>
    <rPh sb="2" eb="3">
      <t>コウ</t>
    </rPh>
    <rPh sb="3" eb="4">
      <t>シュ</t>
    </rPh>
    <rPh sb="4" eb="5">
      <t>トウ</t>
    </rPh>
    <rPh sb="6" eb="8">
      <t>ゾウエン</t>
    </rPh>
    <rPh sb="8" eb="10">
      <t>コウジ</t>
    </rPh>
    <rPh sb="11" eb="13">
      <t>キボウ</t>
    </rPh>
    <rPh sb="15" eb="17">
      <t>バアイ</t>
    </rPh>
    <rPh sb="56" eb="57">
      <t>モノ</t>
    </rPh>
    <phoneticPr fontId="4"/>
  </si>
  <si>
    <t>都道府県税事務所で発行する証明書を添付すること。</t>
    <rPh sb="0" eb="4">
      <t>トドウフケン</t>
    </rPh>
    <phoneticPr fontId="4"/>
  </si>
  <si>
    <t>【法人】　　　納税証明書（法人都道府県民税及び法人事業税）</t>
    <rPh sb="15" eb="16">
      <t>ト</t>
    </rPh>
    <rPh sb="16" eb="17">
      <t>ドウ</t>
    </rPh>
    <rPh sb="17" eb="18">
      <t>フ</t>
    </rPh>
    <rPh sb="18" eb="21">
      <t>ケンミンゼイ</t>
    </rPh>
    <phoneticPr fontId="4"/>
  </si>
  <si>
    <t>【個人事業主】納税証明書（事業税）</t>
  </si>
  <si>
    <t>印</t>
    <rPh sb="0" eb="1">
      <t>イン</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</si>
  <si>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</si>
  <si>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</si>
  <si>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</si>
  <si>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</si>
  <si>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</si>
  <si>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4"/>
  </si>
  <si>
    <t>令和　　年　　月　　日</t>
    <rPh sb="0" eb="1">
      <t>レイ</t>
    </rPh>
    <rPh sb="1" eb="2">
      <t>ワ</t>
    </rPh>
    <rPh sb="4" eb="5">
      <t>ネン</t>
    </rPh>
    <rPh sb="7" eb="8">
      <t>ガツ</t>
    </rPh>
    <rPh sb="10" eb="11">
      <t>ニチ</t>
    </rPh>
    <phoneticPr fontId="1"/>
  </si>
  <si>
    <t>入札参加資格審査申請書</t>
    <rPh sb="6" eb="8">
      <t>シンサ</t>
    </rPh>
    <phoneticPr fontId="4"/>
  </si>
  <si>
    <t>申請希望工種等</t>
    <rPh sb="0" eb="2">
      <t>シンセイ</t>
    </rPh>
    <rPh sb="2" eb="4">
      <t>キボウ</t>
    </rPh>
    <rPh sb="4" eb="7">
      <t>コウシュナド</t>
    </rPh>
    <phoneticPr fontId="1"/>
  </si>
  <si>
    <t>2</t>
    <phoneticPr fontId="1"/>
  </si>
  <si>
    <t>4</t>
    <phoneticPr fontId="1"/>
  </si>
  <si>
    <t>①申立書</t>
    <rPh sb="1" eb="3">
      <t>モウシタテ</t>
    </rPh>
    <rPh sb="3" eb="4">
      <t>ショ</t>
    </rPh>
    <phoneticPr fontId="4"/>
  </si>
  <si>
    <t>②委任状</t>
    <rPh sb="1" eb="3">
      <t>イニン</t>
    </rPh>
    <rPh sb="3" eb="4">
      <t>ジョウ</t>
    </rPh>
    <phoneticPr fontId="4"/>
  </si>
  <si>
    <t>③使用印鑑届</t>
    <phoneticPr fontId="4"/>
  </si>
  <si>
    <t>④工事経歴</t>
    <rPh sb="1" eb="3">
      <t>コウジ</t>
    </rPh>
    <phoneticPr fontId="4"/>
  </si>
  <si>
    <t>3</t>
    <phoneticPr fontId="4"/>
  </si>
  <si>
    <t>6</t>
    <phoneticPr fontId="1"/>
  </si>
  <si>
    <t>7</t>
    <phoneticPr fontId="4"/>
  </si>
  <si>
    <t>9</t>
    <phoneticPr fontId="4"/>
  </si>
  <si>
    <t>社会保険等（健康保険、厚生年金保険及び雇用保険）の_x000D_
適用を受けないことの申立書</t>
    <phoneticPr fontId="4"/>
  </si>
  <si>
    <t>　苅　田　町　長　　様</t>
    <rPh sb="10" eb="11">
      <t>サマ</t>
    </rPh>
    <phoneticPr fontId="4"/>
  </si>
  <si>
    <t>申請者</t>
  </si>
  <si>
    <t>住所</t>
    <phoneticPr fontId="4"/>
  </si>
  <si>
    <t>代表者氏名</t>
  </si>
  <si>
    <t>〔健康保険・厚生年金保険〕</t>
  </si>
  <si>
    <t>□</t>
  </si>
  <si>
    <t xml:space="preserve"> 従業員５人未満の個人事業所であるため。</t>
  </si>
  <si>
    <t xml:space="preserve"> 従業員５人以上であっても、強制適用事業所となる業種でない個人事業所であるため。</t>
    <phoneticPr fontId="4"/>
  </si>
  <si>
    <t xml:space="preserve"> その他の理由</t>
  </si>
  <si>
    <t>〔雇用保険〕</t>
  </si>
  <si>
    <t xml:space="preserve"> 役員のみの法人であるため。</t>
  </si>
  <si>
    <t xml:space="preserve"> 使用する労働者の全てが６５歳に達した日以後において新たに雇用した者であるため。</t>
    <rPh sb="33" eb="34">
      <t>モノ</t>
    </rPh>
    <phoneticPr fontId="4"/>
  </si>
  <si>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4"/>
  </si>
  <si>
    <t>※最新の経審で「無」の場合は証明書又はこの書面を提出してください。</t>
    <rPh sb="21" eb="23">
      <t>ショメン</t>
    </rPh>
    <phoneticPr fontId="4"/>
  </si>
  <si>
    <t>建退共制度未加入に係る申立書</t>
  </si>
  <si>
    <t>　苅田町長　様</t>
    <rPh sb="6" eb="7">
      <t>サマ</t>
    </rPh>
    <phoneticPr fontId="4"/>
  </si>
  <si>
    <t>住　所</t>
    <phoneticPr fontId="4"/>
  </si>
  <si>
    <t>代表者役職</t>
    <rPh sb="3" eb="4">
      <t>ヤク</t>
    </rPh>
    <phoneticPr fontId="4"/>
  </si>
  <si>
    <t xml:space="preserve">  当社が、建設業退職金共済（以下「建退共」）制度に加入していないことについて、下記のとおり申し立てます。</t>
    <phoneticPr fontId="4"/>
  </si>
  <si>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4"/>
  </si>
  <si>
    <t xml:space="preserve">     </t>
    <phoneticPr fontId="4"/>
  </si>
  <si>
    <t>　今後、建退共制度の対象労働者を雇用し工事を施工する必要が生じることが予想される場合には、速やかに建退共制度に加入します。</t>
    <phoneticPr fontId="4"/>
  </si>
  <si>
    <t>　前記１、２に反し、建退共制度に加入しないまま建退共制度の対象労働者を雇用した事実 が判明した場合においては、入札参加資格及び指名の取り消し措置を受けても異議は申し出ません。</t>
    <phoneticPr fontId="4"/>
  </si>
  <si>
    <t xml:space="preserve">   </t>
    <phoneticPr fontId="4"/>
  </si>
  <si>
    <t>使　用　印　鑑　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</si>
  <si>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</si>
  <si>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</si>
  <si>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</si>
  <si>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</si>
  <si>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</si>
  <si>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雇用保険・健康保険・厚生年金保険の項目が「無」の場合は「⑤社会保険未加入の申出書」を提出すること</t>
    <rPh sb="29" eb="31">
      <t>シャカイ</t>
    </rPh>
    <rPh sb="31" eb="33">
      <t>ホケン</t>
    </rPh>
    <rPh sb="33" eb="36">
      <t>ミカニュウ</t>
    </rPh>
    <rPh sb="37" eb="40">
      <t>モウシデショ</t>
    </rPh>
    <phoneticPr fontId="7"/>
  </si>
  <si>
    <t>10</t>
    <phoneticPr fontId="4"/>
  </si>
  <si>
    <r>
      <t>「11　納税証明書（都道府県税）」都道府県</t>
    </r>
    <r>
      <rPr>
        <b/>
        <sz val="10"/>
        <rFont val="HG丸ｺﾞｼｯｸM-PRO"/>
        <family val="3"/>
        <charset val="128"/>
      </rPr>
      <t>税に未納のないことの証明でも可</t>
    </r>
    <rPh sb="4" eb="6">
      <t>ノウゼイ</t>
    </rPh>
    <rPh sb="6" eb="8">
      <t>ショウメイ</t>
    </rPh>
    <rPh sb="8" eb="9">
      <t>ショ</t>
    </rPh>
    <rPh sb="10" eb="14">
      <t>トドウフケン</t>
    </rPh>
    <rPh sb="14" eb="15">
      <t>ゼイ</t>
    </rPh>
    <rPh sb="17" eb="21">
      <t>トドウフケン</t>
    </rPh>
    <phoneticPr fontId="4"/>
  </si>
  <si>
    <t>9～11の証明書関係の発行日は指示に従うこと。指定日より前の発行日のものは受理しない。</t>
    <rPh sb="5" eb="8">
      <t>ショウメイショ</t>
    </rPh>
    <rPh sb="8" eb="10">
      <t>カンケイ</t>
    </rPh>
    <rPh sb="11" eb="14">
      <t>ハッコウビ</t>
    </rPh>
    <rPh sb="15" eb="17">
      <t>シジ</t>
    </rPh>
    <rPh sb="18" eb="19">
      <t>シタガ</t>
    </rPh>
    <rPh sb="23" eb="26">
      <t>シテイビ</t>
    </rPh>
    <rPh sb="28" eb="29">
      <t>マエ</t>
    </rPh>
    <rPh sb="30" eb="33">
      <t>ハッコウビ</t>
    </rPh>
    <rPh sb="37" eb="39">
      <t>ジュリ</t>
    </rPh>
    <phoneticPr fontId="4"/>
  </si>
  <si>
    <t>　　　　　　　　　　　　　　　　役職</t>
    <rPh sb="16" eb="18">
      <t>ヤクショク</t>
    </rPh>
    <phoneticPr fontId="4"/>
  </si>
  <si>
    <t>　　　　　　　　　　　　　　　　代表者名</t>
    <rPh sb="16" eb="19">
      <t>ダイヒョウシャ</t>
    </rPh>
    <rPh sb="19" eb="20">
      <t>メイ</t>
    </rPh>
    <phoneticPr fontId="4"/>
  </si>
  <si>
    <t>印</t>
    <rPh sb="0" eb="1">
      <t>イン</t>
    </rPh>
    <phoneticPr fontId="1"/>
  </si>
  <si>
    <t>フリガナ</t>
    <phoneticPr fontId="1"/>
  </si>
  <si>
    <t>令和　　年　　月　　日</t>
    <rPh sb="0" eb="2">
      <t>レイワ</t>
    </rPh>
    <rPh sb="4" eb="5">
      <t>ネン</t>
    </rPh>
    <rPh sb="7" eb="8">
      <t>ガツ</t>
    </rPh>
    <rPh sb="10" eb="11">
      <t>ヒ</t>
    </rPh>
    <phoneticPr fontId="1"/>
  </si>
  <si>
    <t>入力or添付</t>
    <rPh sb="0" eb="2">
      <t>ニュウリョク</t>
    </rPh>
    <rPh sb="4" eb="6">
      <t>テンプ</t>
    </rPh>
    <phoneticPr fontId="1"/>
  </si>
  <si>
    <t>添付</t>
    <rPh sb="0" eb="2">
      <t>テンプ</t>
    </rPh>
    <phoneticPr fontId="1"/>
  </si>
  <si>
    <t>※自社様式でも可</t>
    <rPh sb="1" eb="3">
      <t>ジシャ</t>
    </rPh>
    <rPh sb="3" eb="5">
      <t>ヨウシキ</t>
    </rPh>
    <rPh sb="7" eb="8">
      <t>カ</t>
    </rPh>
    <phoneticPr fontId="7"/>
  </si>
  <si>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</si>
  <si>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</si>
  <si>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t>入力</t>
    <rPh sb="0" eb="2">
      <t>ニュウリョク</t>
    </rPh>
    <phoneticPr fontId="1"/>
  </si>
  <si>
    <r>
      <rPr>
        <b/>
        <sz val="10"/>
        <color rgb="FFFF0000"/>
        <rFont val="HG丸ｺﾞｼｯｸM-PRO"/>
        <family val="3"/>
        <charset val="128"/>
      </rPr>
      <t>　</t>
    </r>
    <r>
      <rPr>
        <b/>
        <u/>
        <sz val="10"/>
        <color rgb="FFFF0000"/>
        <rFont val="HG丸ｺﾞｼｯｸM-PRO"/>
        <family val="3"/>
        <charset val="128"/>
      </rPr>
      <t>工事経歴等で添付ファイルの容量が大きい場合には、紙媒体を郵送して下さい。(※1ファイル5～10MB）</t>
    </r>
    <rPh sb="1" eb="5">
      <t>コウジケイレキ</t>
    </rPh>
    <rPh sb="5" eb="6">
      <t>トウ</t>
    </rPh>
    <rPh sb="25" eb="28">
      <t>カミバイタイ</t>
    </rPh>
    <rPh sb="29" eb="31">
      <t>ユウソウ</t>
    </rPh>
    <rPh sb="33" eb="34">
      <t>クダ</t>
    </rPh>
    <phoneticPr fontId="1"/>
  </si>
  <si>
    <t>　令和7,8年度の建設工事における有資格者名簿への登録にあたり、下記のとおり申し出ます。また、この記載事項について事実と相違ないことを誓約します。</t>
    <rPh sb="1" eb="2">
      <t>レイ</t>
    </rPh>
    <rPh sb="2" eb="3">
      <t>ワ</t>
    </rPh>
    <phoneticPr fontId="4"/>
  </si>
  <si>
    <t>※　２. 申請希望工種等
　入力項目は「申請希望工種・許可区分（特定・一般）・経営事項審査総合評定値（Ｐ）・平均完成工事高」です。</t>
    <rPh sb="32" eb="34">
      <t>トクテイ</t>
    </rPh>
    <rPh sb="35" eb="37">
      <t>イッパン</t>
    </rPh>
    <phoneticPr fontId="1"/>
  </si>
  <si>
    <t>令和8年度苅田町入札参加資格審査申請書類チェックシート</t>
    <rPh sb="0" eb="2">
      <t>レイワ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</si>
  <si>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</si>
  <si>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rPh sb="7" eb="8">
      <t>ネン</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</si>
  <si>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4"/>
  </si>
  <si>
    <t>※右上段の年月日も必ず記載すること</t>
    <phoneticPr fontId="1"/>
  </si>
  <si>
    <t>※記載年月日の記載もお願いします</t>
    <rPh sb="7" eb="9">
      <t>キサイ</t>
    </rPh>
    <rPh sb="11" eb="12">
      <t>ネガ</t>
    </rPh>
    <phoneticPr fontId="1"/>
  </si>
  <si>
    <r>
      <rPr>
        <b/>
        <u/>
        <sz val="12"/>
        <rFont val="HG丸ｺﾞｼｯｸM-PRO"/>
        <family val="3"/>
        <charset val="128"/>
      </rPr>
      <t>書類</t>
    </r>
    <r>
      <rPr>
        <sz val="12"/>
        <rFont val="HG丸ｺﾞｼｯｸM-PRO"/>
        <family val="3"/>
        <charset val="128"/>
      </rPr>
      <t>に使用するので届けます。※記載年月日の記載もお願いします</t>
    </r>
    <phoneticPr fontId="4"/>
  </si>
  <si>
    <t>建設業許可通知書写し</t>
    <rPh sb="0" eb="3">
      <t>ケンセツギョウ</t>
    </rPh>
    <rPh sb="5" eb="7">
      <t>ツウチ</t>
    </rPh>
    <rPh sb="7" eb="8">
      <t>ショ</t>
    </rPh>
    <phoneticPr fontId="4"/>
  </si>
  <si>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13" eb="16">
      <t>シンセイショ</t>
    </rPh>
    <rPh sb="24" eb="26">
      <t>イニン</t>
    </rPh>
    <phoneticPr fontId="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</si>
  <si>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</si>
  <si>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番号１～２はグラファーに直接入力、番号3～１１は書類をPDFで添付していただきます。</t>
    <rPh sb="0" eb="2">
      <t>バンゴウ</t>
    </rPh>
    <rPh sb="12" eb="14">
      <t>チョクセツ</t>
    </rPh>
    <rPh sb="14" eb="16">
      <t>ニュウリョク</t>
    </rPh>
    <rPh sb="17" eb="19">
      <t>バンゴウ</t>
    </rPh>
    <rPh sb="24" eb="26">
      <t>ショルイ</t>
    </rPh>
    <rPh sb="31" eb="33">
      <t>テンプ</t>
    </rPh>
    <phoneticPr fontId="4"/>
  </si>
  <si>
    <r>
      <t xml:space="preserve">証明日が令和7年11月1日以降のもの。
</t>
    </r>
    <r>
      <rPr>
        <b/>
        <sz val="9"/>
        <rFont val="HG丸ｺﾞｼｯｸM-PRO"/>
        <family val="3"/>
        <charset val="128"/>
      </rPr>
      <t>※委任先がある場合も、本店の証明書になりますので、ご注意下さい。</t>
    </r>
    <rPh sb="4" eb="5">
      <t>レイ</t>
    </rPh>
    <rPh sb="5" eb="6">
      <t>ワ</t>
    </rPh>
    <rPh sb="7" eb="8">
      <t>ネン</t>
    </rPh>
    <rPh sb="8" eb="9">
      <t>ガンネン</t>
    </rPh>
    <rPh sb="21" eb="23">
      <t>イニン</t>
    </rPh>
    <phoneticPr fontId="4"/>
  </si>
  <si>
    <t>※※※　次ページの注意事項も必ずお読み下さい　※※※</t>
    <rPh sb="4" eb="5">
      <t>ジ</t>
    </rPh>
    <rPh sb="9" eb="11">
      <t>チュウイ</t>
    </rPh>
    <rPh sb="11" eb="13">
      <t>ジコウ</t>
    </rPh>
    <rPh sb="14" eb="15">
      <t>カナラ</t>
    </rPh>
    <rPh sb="17" eb="18">
      <t>ヨ</t>
    </rPh>
    <rPh sb="19" eb="20">
      <t>クダ</t>
    </rPh>
    <phoneticPr fontId="4"/>
  </si>
  <si>
    <t>町外業者用</t>
    <rPh sb="0" eb="5">
      <t>チョウガイギョウシャヨウ</t>
    </rPh>
    <phoneticPr fontId="1"/>
  </si>
  <si>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5" eb="28">
      <t>ネンガッピ</t>
    </rPh>
    <rPh sb="29" eb="31">
      <t>ニュウリョク</t>
    </rPh>
    <phoneticPr fontId="4"/>
  </si>
  <si>
    <r>
      <t xml:space="preserve">委任がある場合のみ提出
押印箇所有（実印でも実印でなくても構いません）
</t>
    </r>
    <r>
      <rPr>
        <b/>
        <sz val="9"/>
        <rFont val="HG丸ｺﾞｼｯｸM-PRO"/>
        <family val="3"/>
        <charset val="128"/>
      </rPr>
      <t>※年月日も入力すること</t>
    </r>
    <rPh sb="0" eb="2">
      <t>イニン</t>
    </rPh>
    <rPh sb="5" eb="7">
      <t>バアイ</t>
    </rPh>
    <rPh sb="9" eb="11">
      <t>テイシュツ</t>
    </rPh>
    <rPh sb="12" eb="14">
      <t>オウイン</t>
    </rPh>
    <rPh sb="14" eb="16">
      <t>カショ</t>
    </rPh>
    <rPh sb="16" eb="17">
      <t>アリ</t>
    </rPh>
    <rPh sb="41" eb="43">
      <t>ニュウリョク</t>
    </rPh>
    <phoneticPr fontId="7"/>
  </si>
  <si>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9" eb="31">
      <t>ニュウリョク</t>
    </rPh>
    <phoneticPr fontId="7"/>
  </si>
  <si>
    <t>「無」の場合は証明書の写し又は共済契約者証の写し又は、「⑥建退共未加入の申立書」を提出すること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</si>
</sst>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rgb="FFFF0000"/>
      <name val="HG丸ｺﾞｼｯｸM-PRO"/>
      <family val="3"/>
      <charset val="128"/>
    </font>
    <font>
      <b/>
      <sz val="14"/>
      <name val="HG丸ｺﾞｼｯｸM-PRO"/>
      <family val="3"/>
      <charset val="128"/>
    </font>
    <font>
      <sz val="11"/>
      <color rgb="FF003300"/>
      <name val="HG丸ｺﾞｼｯｸM-PRO"/>
      <family val="3"/>
      <charset val="128"/>
    </font>
    <font>
      <u/>
      <sz val="11"/>
      <color theme="10"/>
      <name val="ＭＳ Ｐゴシック"/>
      <family val="3"/>
      <charset val="128"/>
    </font>
    <font>
      <b/>
      <sz val="10"/>
      <name val="HG丸ｺﾞｼｯｸM-PRO"/>
      <family val="3"/>
      <charset val="128"/>
    </font>
    <font>
      <b/>
      <sz val="12"/>
      <color rgb="FF000000"/>
      <name val="ＭＳ Ｐゴシック"/>
      <family val="3"/>
      <charset val="128"/>
    </font>
    <font>
      <sz val="14"/>
      <name val="HG丸ｺﾞｼｯｸM-PRO"/>
      <family val="3"/>
      <charset val="128"/>
    </font>
    <font>
      <b/>
      <sz val="11"/>
      <color theme="1"/>
      <name val="HG丸ｺﾞｼｯｸM-PRO"/>
      <family val="3"/>
      <charset val="128"/>
    </font>
    <font>
      <sz val="8"/>
      <name val="HG丸ｺﾞｼｯｸM-PRO"/>
      <family val="3"/>
      <charset val="128"/>
    </font>
    <font>
      <b/>
      <sz val="11"/>
      <color indexed="10"/>
      <name val="HG丸ｺﾞｼｯｸM-PRO"/>
      <family val="3"/>
      <charset val="128"/>
    </font>
    <font>
      <sz val="11"/>
      <name val="游ゴシック"/>
      <family val="3"/>
      <charset val="128"/>
      <scheme val="minor"/>
    </font>
    <font>
      <sz val="9"/>
      <color rgb="FFC00000"/>
      <name val="HG丸ｺﾞｼｯｸM-PRO"/>
      <family val="3"/>
      <charset val="128"/>
    </font>
    <font>
      <sz val="10"/>
      <color rgb="FFC00000"/>
      <name val="HG丸ｺﾞｼｯｸM-PRO"/>
      <family val="3"/>
      <charset val="128"/>
    </font>
    <font>
      <sz val="10"/>
      <color rgb="FF003300"/>
      <name val="HG丸ｺﾞｼｯｸM-PRO"/>
      <family val="3"/>
      <charset val="128"/>
    </font>
    <font>
      <sz val="10"/>
      <color theme="1"/>
      <name val="HG丸ｺﾞｼｯｸM-PRO"/>
      <family val="3"/>
      <charset val="128"/>
    </font>
    <font>
      <sz val="18"/>
      <name val="ＭＳ Ｐ明朝"/>
      <family val="1"/>
      <charset val="128"/>
    </font>
    <font>
      <sz val="11"/>
      <name val="ＭＳ Ｐ明朝"/>
      <family val="1"/>
      <charset val="128"/>
    </font>
    <font>
      <sz val="12"/>
      <name val="ＭＳ Ｐ明朝"/>
      <family val="1"/>
      <charset val="128"/>
    </font>
    <font>
      <b/>
      <sz val="11"/>
      <name val="ＭＳ Ｐゴシック"/>
      <family val="3"/>
      <charset val="128"/>
    </font>
    <font>
      <sz val="11"/>
      <color theme="1"/>
      <name val="游ゴシック"/>
      <family val="3"/>
      <charset val="128"/>
      <scheme val="minor"/>
    </font>
    <font>
      <sz val="14"/>
      <color theme="1"/>
      <name val="ＭＳ 明朝"/>
      <family val="1"/>
      <charset val="128"/>
    </font>
    <font>
      <sz val="11"/>
      <color rgb="FF000000"/>
      <name val="ＭＳ 明朝"/>
      <family val="1"/>
      <charset val="128"/>
    </font>
    <font>
      <sz val="11"/>
      <color theme="1"/>
      <name val="ＭＳ 明朝"/>
      <family val="1"/>
      <charset val="128"/>
    </font>
    <font>
      <sz val="11"/>
      <color theme="1"/>
      <name val="ＭＳ Ｐゴシック"/>
      <family val="3"/>
      <charset val="128"/>
    </font>
    <font>
      <sz val="9"/>
      <color theme="1"/>
      <name val="ＭＳ Ｐ明朝"/>
      <family val="1"/>
      <charset val="128"/>
    </font>
    <font>
      <sz val="11"/>
      <color theme="1"/>
      <name val="ＭＳ Ｐ明朝"/>
      <family val="1"/>
      <charset val="128"/>
    </font>
    <font>
      <sz val="16"/>
      <color rgb="FF000000"/>
      <name val="ＭＳ Ｐ明朝"/>
      <family val="1"/>
      <charset val="128"/>
    </font>
    <font>
      <sz val="11"/>
      <color rgb="FF000000"/>
      <name val="ＭＳ Ｐ明朝"/>
      <family val="1"/>
      <charset val="128"/>
    </font>
    <font>
      <b/>
      <sz val="18"/>
      <name val="HG丸ｺﾞｼｯｸM-PRO"/>
      <family val="3"/>
      <charset val="128"/>
    </font>
    <font>
      <b/>
      <u/>
      <sz val="12"/>
      <name val="HG丸ｺﾞｼｯｸM-PRO"/>
      <family val="3"/>
      <charset val="128"/>
    </font>
    <font>
      <u/>
      <sz val="12"/>
      <name val="HG丸ｺﾞｼｯｸM-PRO"/>
      <family val="3"/>
      <charset val="128"/>
    </font>
    <font>
      <sz val="11"/>
      <color theme="1"/>
      <name val="HG丸ｺﾞｼｯｸM-PRO"/>
      <family val="3"/>
      <charset val="128"/>
    </font>
    <font>
      <b/>
      <sz val="9"/>
      <color indexed="81"/>
      <name val="MS P ゴシック"/>
      <family val="3"/>
      <charset val="128"/>
    </font>
    <font>
      <b/>
      <sz val="10"/>
      <color rgb="FFFF0000"/>
      <name val="HG丸ｺﾞｼｯｸM-PRO"/>
      <family val="3"/>
      <charset val="128"/>
    </font>
    <font>
      <b/>
      <u/>
      <sz val="10"/>
      <color rgb="FFFF0000"/>
      <name val="HG丸ｺﾞｼｯｸM-PRO"/>
      <family val="3"/>
      <charset val="128"/>
    </font>
    <font>
      <sz val="12"/>
      <color theme="1"/>
      <name val="HG丸ｺﾞｼｯｸM-PRO"/>
      <family val="3"/>
      <charset val="128"/>
    </font>
    <font>
      <sz val="9"/>
      <color theme="1"/>
      <name val="HG丸ｺﾞｼｯｸM-PRO"/>
      <family val="3"/>
      <charset val="128"/>
    </font>
    <font>
      <b/>
      <sz val="9"/>
      <name val="HG丸ｺﾞｼｯｸM-PRO"/>
      <family val="3"/>
      <charset val="128"/>
    </font>
    <font>
      <b/>
      <sz val="12"/>
      <color indexed="10"/>
      <name val="HG丸ｺﾞｼｯｸM-PRO"/>
      <family val="3"/>
      <charset val="128"/>
    </font>
    <font>
      <b/>
      <sz val="12"/>
      <name val="HG丸ｺﾞｼｯｸM-PRO"/>
      <family val="3"/>
      <charset val="128"/>
    </font>
  </fonts>
  <fills count="7">
    <fill>
      <patternFill patternType="none"/>
    </fill>
    <fill>
      <patternFill patternType="gray125"/>
    </fill>
    <fill>
      <patternFill patternType="solid">
        <fgColor theme="0" tint="-0.49998474074526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15DF5D"/>
        <bgColor indexed="64"/>
      </patternFill>
    </fill>
  </fills>
  <borders count="71">
    <border>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s>
  <cellStyleXfs count="7">
    <xf numFmtId="0" fontId="0" fillId="0" borderId="0"/>
    <xf numFmtId="0" fontId="2" fillId="0" borderId="0"/>
    <xf numFmtId="0" fontId="18" fillId="0" borderId="0" applyNumberFormat="0" applyFill="0" applyBorder="0" applyAlignment="0" applyProtection="0"/>
    <xf numFmtId="0" fontId="2" fillId="0" borderId="0"/>
    <xf numFmtId="38" fontId="2" fillId="0" borderId="0" applyFont="0" applyFill="0" applyBorder="0" applyAlignment="0" applyProtection="0"/>
    <xf numFmtId="0" fontId="2" fillId="0" borderId="0">
      <alignment vertical="center"/>
    </xf>
    <xf numFmtId="0" fontId="34" fillId="0" borderId="0">
      <alignment vertical="center"/>
    </xf>
  </cellStyleXfs>
  <cellXfs count="438">
    <xf numFmtId="0" fontId="0" fillId="0" borderId="0" xfId="0"/>
    <xf numFmtId="0" fontId="5" fillId="0" borderId="0" xfId="1" applyFont="1" applyAlignment="1">
      <alignment horizontal="left" vertical="center"/>
    </xf>
    <xf numFmtId="0" fontId="7" fillId="0" borderId="0" xfId="1" applyFont="1" applyAlignment="1">
      <alignment horizontal="left" vertical="center"/>
    </xf>
    <xf numFmtId="0" fontId="5" fillId="0" borderId="0" xfId="1" applyFont="1" applyAlignment="1">
      <alignment vertical="center"/>
    </xf>
    <xf numFmtId="0" fontId="7" fillId="0" borderId="0"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Alignment="1">
      <alignment vertical="center"/>
    </xf>
    <xf numFmtId="0" fontId="5" fillId="0" borderId="0" xfId="1" applyFont="1" applyFill="1" applyAlignment="1">
      <alignment vertical="center"/>
    </xf>
    <xf numFmtId="0" fontId="11" fillId="0" borderId="0" xfId="1" applyFont="1" applyBorder="1" applyAlignment="1"/>
    <xf numFmtId="0" fontId="14" fillId="0" borderId="0" xfId="1" applyFont="1" applyBorder="1" applyAlignment="1">
      <alignment vertical="center"/>
    </xf>
    <xf numFmtId="0" fontId="14" fillId="0" borderId="0" xfId="1" applyFont="1" applyAlignment="1">
      <alignment vertical="center"/>
    </xf>
    <xf numFmtId="0" fontId="5" fillId="0" borderId="0" xfId="1" applyFont="1" applyBorder="1" applyAlignment="1">
      <alignment vertical="center"/>
    </xf>
    <xf numFmtId="0" fontId="17" fillId="0" borderId="0" xfId="1" applyFont="1" applyAlignment="1">
      <alignment vertical="center"/>
    </xf>
    <xf numFmtId="49" fontId="6" fillId="0" borderId="0" xfId="1" applyNumberFormat="1" applyFont="1" applyBorder="1" applyAlignment="1">
      <alignment horizontal="center" vertical="center" shrinkToFit="1"/>
    </xf>
    <xf numFmtId="49" fontId="6" fillId="0" borderId="0" xfId="1" applyNumberFormat="1" applyFont="1" applyAlignment="1">
      <alignment horizontal="center" vertical="center"/>
    </xf>
    <xf numFmtId="0" fontId="9" fillId="0" borderId="0" xfId="1" applyFont="1" applyAlignment="1">
      <alignment horizontal="left" vertical="center"/>
    </xf>
    <xf numFmtId="0" fontId="9" fillId="0" borderId="0" xfId="1" applyFont="1" applyFill="1" applyAlignment="1">
      <alignment vertical="center"/>
    </xf>
    <xf numFmtId="0" fontId="9" fillId="0" borderId="0" xfId="1" applyFont="1" applyAlignment="1">
      <alignment horizontal="center" vertical="center"/>
    </xf>
    <xf numFmtId="0" fontId="5" fillId="0" borderId="0" xfId="1" applyFont="1" applyAlignment="1">
      <alignment horizontal="center" vertical="center"/>
    </xf>
    <xf numFmtId="49" fontId="7" fillId="0" borderId="19" xfId="1" applyNumberFormat="1" applyFont="1" applyBorder="1" applyAlignment="1">
      <alignment horizontal="left" vertical="center" wrapText="1"/>
    </xf>
    <xf numFmtId="49" fontId="7" fillId="0" borderId="18" xfId="1" applyNumberFormat="1" applyFont="1" applyBorder="1" applyAlignment="1">
      <alignment horizontal="left" vertical="center" wrapText="1"/>
    </xf>
    <xf numFmtId="49" fontId="21" fillId="0" borderId="18" xfId="1" applyNumberFormat="1" applyFont="1" applyBorder="1" applyAlignment="1">
      <alignment horizontal="left" vertical="center" wrapText="1"/>
    </xf>
    <xf numFmtId="0" fontId="7" fillId="0" borderId="18" xfId="1" applyFont="1" applyBorder="1" applyAlignment="1">
      <alignment horizontal="left" vertical="center" wrapText="1"/>
    </xf>
    <xf numFmtId="0" fontId="7" fillId="0" borderId="8" xfId="1" applyFont="1" applyBorder="1" applyAlignment="1">
      <alignment horizontal="left" vertical="center" wrapText="1"/>
    </xf>
    <xf numFmtId="0" fontId="22" fillId="0" borderId="0" xfId="1" applyFont="1" applyFill="1" applyAlignment="1">
      <alignment horizontal="left" vertical="center"/>
    </xf>
    <xf numFmtId="0" fontId="22" fillId="2" borderId="0" xfId="1" applyFont="1" applyFill="1" applyBorder="1" applyAlignment="1">
      <alignment vertical="center"/>
    </xf>
    <xf numFmtId="0" fontId="10" fillId="2" borderId="0" xfId="1" applyFont="1" applyFill="1" applyAlignment="1">
      <alignment vertical="center"/>
    </xf>
    <xf numFmtId="0" fontId="9" fillId="0" borderId="3" xfId="1" applyFont="1" applyFill="1" applyBorder="1" applyAlignment="1">
      <alignment vertical="center"/>
    </xf>
    <xf numFmtId="0" fontId="19" fillId="0" borderId="0" xfId="1" applyFont="1" applyAlignment="1">
      <alignment horizontal="left" vertical="center"/>
    </xf>
    <xf numFmtId="0" fontId="12" fillId="0" borderId="3" xfId="1" applyFont="1" applyBorder="1" applyAlignment="1">
      <alignment horizontal="center" vertical="center"/>
    </xf>
    <xf numFmtId="0" fontId="12" fillId="0" borderId="0" xfId="1" applyFont="1" applyBorder="1" applyAlignment="1">
      <alignment horizontal="center" vertical="center"/>
    </xf>
    <xf numFmtId="0" fontId="12" fillId="0" borderId="14" xfId="1" applyFont="1" applyBorder="1" applyAlignment="1">
      <alignment horizontal="center" vertical="center"/>
    </xf>
    <xf numFmtId="0" fontId="5" fillId="0" borderId="3" xfId="1" applyFont="1" applyBorder="1" applyAlignment="1">
      <alignment vertical="center"/>
    </xf>
    <xf numFmtId="0" fontId="5" fillId="0" borderId="0" xfId="1" applyFont="1" applyBorder="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vertical="center"/>
    </xf>
    <xf numFmtId="0" fontId="2" fillId="0" borderId="3" xfId="1" applyBorder="1"/>
    <xf numFmtId="0" fontId="2" fillId="0" borderId="0" xfId="1" applyBorder="1"/>
    <xf numFmtId="0" fontId="2" fillId="0" borderId="14" xfId="1" applyBorder="1"/>
    <xf numFmtId="58" fontId="5" fillId="0" borderId="0" xfId="1" applyNumberFormat="1" applyFont="1" applyBorder="1" applyAlignment="1">
      <alignment horizontal="left" vertical="center"/>
    </xf>
    <xf numFmtId="0" fontId="5" fillId="0" borderId="21" xfId="1" applyFont="1" applyBorder="1" applyAlignment="1">
      <alignment vertical="center" shrinkToFit="1"/>
    </xf>
    <xf numFmtId="0" fontId="5" fillId="0" borderId="48" xfId="1" applyFont="1" applyBorder="1" applyAlignment="1">
      <alignment vertical="center" shrinkToFit="1"/>
    </xf>
    <xf numFmtId="0" fontId="5" fillId="0" borderId="15" xfId="1" applyFont="1" applyBorder="1" applyAlignment="1">
      <alignment vertical="center"/>
    </xf>
    <xf numFmtId="0" fontId="5" fillId="0" borderId="16" xfId="1" applyFont="1" applyBorder="1" applyAlignment="1">
      <alignment vertical="center"/>
    </xf>
    <xf numFmtId="0" fontId="5" fillId="0" borderId="16" xfId="1" applyFont="1" applyBorder="1" applyAlignment="1">
      <alignment vertical="top"/>
    </xf>
    <xf numFmtId="0" fontId="5" fillId="0" borderId="17" xfId="1" applyFont="1" applyBorder="1" applyAlignment="1">
      <alignment vertical="center"/>
    </xf>
    <xf numFmtId="0" fontId="5" fillId="0" borderId="12" xfId="1" applyFont="1" applyBorder="1" applyAlignment="1">
      <alignment vertical="center"/>
    </xf>
    <xf numFmtId="0" fontId="21" fillId="0" borderId="54" xfId="1" applyFont="1" applyBorder="1" applyAlignment="1">
      <alignment horizontal="left" vertical="top" wrapText="1"/>
    </xf>
    <xf numFmtId="49" fontId="21" fillId="0" borderId="51" xfId="1" applyNumberFormat="1" applyFont="1" applyBorder="1" applyAlignment="1">
      <alignment horizontal="left" vertical="top" wrapText="1"/>
    </xf>
    <xf numFmtId="0" fontId="21" fillId="0" borderId="51" xfId="1" applyFont="1" applyBorder="1" applyAlignment="1">
      <alignment horizontal="left" vertical="top" wrapText="1"/>
    </xf>
    <xf numFmtId="0" fontId="21" fillId="0" borderId="52" xfId="1" applyFont="1" applyBorder="1" applyAlignment="1">
      <alignment horizontal="left" vertical="top" wrapText="1"/>
    </xf>
    <xf numFmtId="0" fontId="6" fillId="0" borderId="0" xfId="1" applyFont="1" applyAlignment="1">
      <alignment vertical="center"/>
    </xf>
    <xf numFmtId="0" fontId="6" fillId="0" borderId="0" xfId="1" applyFont="1" applyAlignment="1">
      <alignment horizontal="right" vertical="center" shrinkToFit="1"/>
    </xf>
    <xf numFmtId="0" fontId="18" fillId="0" borderId="0" xfId="2" applyAlignment="1">
      <alignment vertical="center" shrinkToFit="1"/>
    </xf>
    <xf numFmtId="0" fontId="6"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23" fillId="0" borderId="0" xfId="1" applyFont="1" applyFill="1" applyAlignment="1">
      <alignment vertical="top"/>
    </xf>
    <xf numFmtId="0" fontId="3" fillId="0" borderId="0" xfId="1" applyFont="1" applyFill="1" applyAlignment="1">
      <alignment vertical="center" shrinkToFit="1"/>
    </xf>
    <xf numFmtId="0" fontId="23" fillId="0" borderId="0" xfId="3" applyFont="1" applyAlignment="1">
      <alignment vertical="top"/>
    </xf>
    <xf numFmtId="0" fontId="6" fillId="0" borderId="0" xfId="1" applyFont="1" applyBorder="1" applyAlignment="1">
      <alignment vertical="top" shrinkToFit="1"/>
    </xf>
    <xf numFmtId="0" fontId="23" fillId="0" borderId="0" xfId="1" applyFont="1" applyBorder="1" applyAlignment="1">
      <alignment vertical="top" shrinkToFit="1"/>
    </xf>
    <xf numFmtId="0" fontId="23" fillId="0" borderId="0" xfId="1" applyFont="1" applyBorder="1" applyAlignment="1">
      <alignment horizontal="right" vertical="center"/>
    </xf>
    <xf numFmtId="0" fontId="14" fillId="0" borderId="0" xfId="1" applyFont="1" applyAlignment="1">
      <alignment horizontal="left" vertical="center"/>
    </xf>
    <xf numFmtId="0" fontId="14" fillId="0" borderId="0" xfId="1" applyFont="1" applyBorder="1" applyAlignment="1">
      <alignment horizontal="left" vertical="center"/>
    </xf>
    <xf numFmtId="0" fontId="14" fillId="0" borderId="0" xfId="1" applyFont="1" applyAlignment="1">
      <alignment horizontal="left" vertical="top"/>
    </xf>
    <xf numFmtId="0" fontId="14" fillId="0" borderId="0" xfId="1" applyFont="1" applyBorder="1" applyAlignment="1">
      <alignment horizontal="left" vertical="top"/>
    </xf>
    <xf numFmtId="0" fontId="7" fillId="0" borderId="0" xfId="1" applyFont="1" applyAlignment="1">
      <alignment horizontal="left" vertical="top"/>
    </xf>
    <xf numFmtId="0" fontId="7" fillId="0" borderId="0" xfId="1" applyFont="1" applyAlignment="1">
      <alignment horizontal="left"/>
    </xf>
    <xf numFmtId="0" fontId="7" fillId="0" borderId="0" xfId="1" applyFont="1" applyAlignment="1">
      <alignment horizontal="left" vertical="center" indent="1"/>
    </xf>
    <xf numFmtId="0" fontId="7" fillId="0" borderId="0" xfId="1" applyFont="1" applyAlignment="1">
      <alignment vertical="center"/>
    </xf>
    <xf numFmtId="0" fontId="2" fillId="0" borderId="0" xfId="1"/>
    <xf numFmtId="0" fontId="10" fillId="0" borderId="0" xfId="1" applyFont="1" applyFill="1" applyAlignment="1">
      <alignment vertical="center" wrapText="1"/>
    </xf>
    <xf numFmtId="0" fontId="6" fillId="0" borderId="3" xfId="1" applyFont="1" applyBorder="1" applyAlignment="1">
      <alignment vertical="center"/>
    </xf>
    <xf numFmtId="49" fontId="6" fillId="0" borderId="0" xfId="1" applyNumberFormat="1" applyFont="1" applyBorder="1" applyAlignment="1">
      <alignment horizontal="center" vertical="top" shrinkToFit="1"/>
    </xf>
    <xf numFmtId="0" fontId="28" fillId="0" borderId="0" xfId="1" applyFont="1" applyAlignment="1">
      <alignment vertical="center"/>
    </xf>
    <xf numFmtId="49" fontId="19" fillId="0" borderId="0" xfId="1" applyNumberFormat="1" applyFont="1" applyAlignment="1">
      <alignment horizontal="center" vertical="center"/>
    </xf>
    <xf numFmtId="49" fontId="6" fillId="0" borderId="0" xfId="1" applyNumberFormat="1" applyFont="1" applyBorder="1" applyAlignment="1">
      <alignment horizontal="center" vertical="center"/>
    </xf>
    <xf numFmtId="0" fontId="29" fillId="0" borderId="0" xfId="2" applyFont="1" applyAlignment="1">
      <alignment vertical="center" shrinkToFit="1"/>
    </xf>
    <xf numFmtId="0" fontId="2" fillId="0" borderId="0" xfId="5">
      <alignment vertical="center"/>
    </xf>
    <xf numFmtId="0" fontId="31" fillId="0" borderId="0" xfId="5" applyFont="1">
      <alignment vertical="center"/>
    </xf>
    <xf numFmtId="0" fontId="33" fillId="0" borderId="0" xfId="5" applyFont="1" applyFill="1" applyAlignment="1">
      <alignment vertical="center"/>
    </xf>
    <xf numFmtId="0" fontId="0" fillId="0" borderId="0" xfId="5" applyFont="1">
      <alignment vertical="center"/>
    </xf>
    <xf numFmtId="0" fontId="2" fillId="0" borderId="0" xfId="5" applyAlignment="1"/>
    <xf numFmtId="0" fontId="2" fillId="0" borderId="0" xfId="5" applyAlignment="1">
      <alignment vertical="top"/>
    </xf>
    <xf numFmtId="0" fontId="2" fillId="0" borderId="0" xfId="5" applyAlignment="1">
      <alignment horizontal="left" vertical="center" indent="1"/>
    </xf>
    <xf numFmtId="0" fontId="5" fillId="4" borderId="0" xfId="1" applyFont="1" applyFill="1" applyAlignment="1">
      <alignment vertical="center"/>
    </xf>
    <xf numFmtId="0" fontId="5" fillId="0" borderId="0" xfId="1" applyFont="1" applyBorder="1" applyAlignment="1">
      <alignment horizontal="center" vertical="center"/>
    </xf>
    <xf numFmtId="0" fontId="34" fillId="0" borderId="0" xfId="6">
      <alignment vertical="center"/>
    </xf>
    <xf numFmtId="0" fontId="36" fillId="0" borderId="0" xfId="6" applyFont="1" applyAlignment="1">
      <alignment horizontal="justify" vertical="center"/>
    </xf>
    <xf numFmtId="0" fontId="37" fillId="0" borderId="0" xfId="6" applyFont="1">
      <alignment vertical="center"/>
    </xf>
    <xf numFmtId="0" fontId="36" fillId="0" borderId="0" xfId="6" applyFont="1" applyAlignment="1">
      <alignment vertical="center" wrapText="1"/>
    </xf>
    <xf numFmtId="0" fontId="36" fillId="0" borderId="0" xfId="6" applyFont="1" applyAlignment="1">
      <alignment vertical="center"/>
    </xf>
    <xf numFmtId="0" fontId="37" fillId="0" borderId="0" xfId="6" applyFont="1" applyAlignment="1">
      <alignment vertical="center"/>
    </xf>
    <xf numFmtId="0" fontId="36" fillId="0" borderId="28" xfId="6" applyFont="1" applyBorder="1" applyAlignment="1">
      <alignment vertical="center" justifyLastLine="1"/>
    </xf>
    <xf numFmtId="0" fontId="36" fillId="0" borderId="18" xfId="6" applyFont="1" applyBorder="1" applyAlignment="1">
      <alignment vertical="center" justifyLastLine="1"/>
    </xf>
    <xf numFmtId="0" fontId="34" fillId="0" borderId="0" xfId="6" applyAlignment="1">
      <alignment vertical="center"/>
    </xf>
    <xf numFmtId="0" fontId="36" fillId="0" borderId="0" xfId="6" applyFont="1" applyBorder="1" applyAlignment="1">
      <alignment vertical="center"/>
    </xf>
    <xf numFmtId="0" fontId="36" fillId="0" borderId="0" xfId="6" applyFont="1" applyAlignment="1">
      <alignment horizontal="left" vertical="center"/>
    </xf>
    <xf numFmtId="0" fontId="36" fillId="0" borderId="0" xfId="6" applyFont="1" applyBorder="1" applyAlignment="1">
      <alignment horizontal="center" vertical="center"/>
    </xf>
    <xf numFmtId="0" fontId="36" fillId="0" borderId="0" xfId="6" applyFont="1" applyBorder="1" applyAlignment="1">
      <alignment horizontal="left" vertical="center"/>
    </xf>
    <xf numFmtId="0" fontId="36" fillId="0" borderId="0" xfId="6" applyFont="1" applyAlignment="1">
      <alignment horizontal="center" vertical="center"/>
    </xf>
    <xf numFmtId="0" fontId="38" fillId="0" borderId="0" xfId="6" applyFont="1" applyAlignment="1">
      <alignment vertical="center"/>
    </xf>
    <xf numFmtId="0" fontId="37" fillId="0" borderId="0" xfId="6" applyFont="1" applyAlignment="1">
      <alignment horizontal="center" vertical="center"/>
    </xf>
    <xf numFmtId="0" fontId="2" fillId="0" borderId="0" xfId="1" applyAlignment="1"/>
    <xf numFmtId="0" fontId="34" fillId="0" borderId="0" xfId="6" applyAlignment="1"/>
    <xf numFmtId="0" fontId="34" fillId="0" borderId="0" xfId="6" applyAlignment="1">
      <alignment vertical="top"/>
    </xf>
    <xf numFmtId="0" fontId="2" fillId="0" borderId="0" xfId="1" applyAlignment="1">
      <alignment vertical="top"/>
    </xf>
    <xf numFmtId="0" fontId="34" fillId="0" borderId="0" xfId="6" applyAlignment="1">
      <alignment horizontal="left" vertical="center" indent="1"/>
    </xf>
    <xf numFmtId="0" fontId="2" fillId="0" borderId="0" xfId="1" applyAlignment="1">
      <alignment horizontal="left" indent="1"/>
    </xf>
    <xf numFmtId="0" fontId="25" fillId="0" borderId="0" xfId="6" applyFont="1">
      <alignment vertical="center"/>
    </xf>
    <xf numFmtId="0" fontId="2" fillId="0" borderId="0" xfId="1" applyFont="1"/>
    <xf numFmtId="0" fontId="39" fillId="0" borderId="0" xfId="6" applyFont="1" applyFill="1" applyAlignment="1">
      <alignment vertical="top"/>
    </xf>
    <xf numFmtId="0" fontId="40" fillId="0" borderId="0" xfId="6" applyFont="1" applyFill="1">
      <alignment vertical="center"/>
    </xf>
    <xf numFmtId="0" fontId="34" fillId="0" borderId="0" xfId="6" applyFill="1">
      <alignment vertical="center"/>
    </xf>
    <xf numFmtId="0" fontId="34" fillId="0" borderId="0" xfId="6" applyFill="1" applyAlignment="1"/>
    <xf numFmtId="0" fontId="42" fillId="0" borderId="0" xfId="6" applyFont="1" applyFill="1" applyAlignment="1">
      <alignment horizontal="justify" vertical="center"/>
    </xf>
    <xf numFmtId="0" fontId="40" fillId="0" borderId="0" xfId="6" applyFont="1" applyFill="1" applyBorder="1">
      <alignment vertical="center"/>
    </xf>
    <xf numFmtId="0" fontId="40" fillId="0" borderId="0" xfId="6" applyFont="1" applyFill="1" applyAlignment="1">
      <alignment vertical="center"/>
    </xf>
    <xf numFmtId="0" fontId="42" fillId="0" borderId="0" xfId="6" applyFont="1" applyFill="1" applyAlignment="1">
      <alignment vertical="center" wrapText="1"/>
    </xf>
    <xf numFmtId="0" fontId="34" fillId="0" borderId="0" xfId="6" applyFill="1" applyAlignment="1">
      <alignment vertical="top"/>
    </xf>
    <xf numFmtId="0" fontId="42" fillId="0" borderId="0" xfId="6" applyFont="1" applyFill="1" applyAlignment="1">
      <alignment vertical="center"/>
    </xf>
    <xf numFmtId="0" fontId="21" fillId="0" borderId="0" xfId="1" applyFont="1" applyBorder="1" applyAlignment="1">
      <alignment vertical="center"/>
    </xf>
    <xf numFmtId="0" fontId="14" fillId="0" borderId="21" xfId="1" applyFont="1" applyBorder="1" applyAlignment="1">
      <alignment vertical="center" shrinkToFit="1"/>
    </xf>
    <xf numFmtId="0" fontId="45" fillId="0" borderId="0" xfId="1" applyFont="1" applyBorder="1" applyAlignment="1">
      <alignment vertical="center"/>
    </xf>
    <xf numFmtId="0" fontId="14" fillId="0" borderId="48" xfId="1" applyFont="1" applyBorder="1" applyAlignment="1">
      <alignment vertical="center" shrinkToFit="1"/>
    </xf>
    <xf numFmtId="0" fontId="5" fillId="0" borderId="0" xfId="1" applyFont="1" applyBorder="1" applyAlignment="1">
      <alignment vertical="top"/>
    </xf>
    <xf numFmtId="49" fontId="6" fillId="0" borderId="36"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shrinkToFit="1"/>
    </xf>
    <xf numFmtId="49" fontId="6" fillId="0" borderId="24"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xf>
    <xf numFmtId="0" fontId="42" fillId="0" borderId="18" xfId="6" applyFont="1" applyFill="1" applyBorder="1" applyAlignment="1">
      <alignment horizontal="center" vertical="center" wrapText="1"/>
    </xf>
    <xf numFmtId="0" fontId="36" fillId="0" borderId="28" xfId="6" applyFont="1" applyBorder="1" applyAlignment="1">
      <alignment horizontal="center" vertical="center" wrapText="1"/>
    </xf>
    <xf numFmtId="49" fontId="48" fillId="0" borderId="0" xfId="1" applyNumberFormat="1" applyFont="1" applyFill="1" applyBorder="1" applyAlignment="1">
      <alignment horizontal="center" vertical="center" shrinkToFit="1"/>
    </xf>
    <xf numFmtId="49" fontId="6" fillId="4" borderId="26" xfId="1" applyNumberFormat="1" applyFont="1" applyFill="1" applyBorder="1" applyAlignment="1">
      <alignment horizontal="center" vertical="center" shrinkToFit="1"/>
    </xf>
    <xf numFmtId="0" fontId="46" fillId="4" borderId="0" xfId="1" applyFont="1" applyFill="1" applyAlignment="1">
      <alignment vertical="center"/>
    </xf>
    <xf numFmtId="0" fontId="6" fillId="0" borderId="0" xfId="1" applyFont="1" applyBorder="1" applyAlignment="1">
      <alignment vertical="center" shrinkToFit="1"/>
    </xf>
    <xf numFmtId="0" fontId="6" fillId="0" borderId="0" xfId="1" applyFont="1" applyBorder="1" applyAlignment="1">
      <alignment vertical="center" wrapText="1" shrinkToFit="1"/>
    </xf>
    <xf numFmtId="49" fontId="6" fillId="0" borderId="0" xfId="1" applyNumberFormat="1" applyFont="1" applyFill="1" applyBorder="1" applyAlignment="1">
      <alignment horizontal="center" vertical="center" shrinkToFit="1"/>
    </xf>
    <xf numFmtId="0" fontId="11" fillId="0" borderId="0" xfId="1" applyFont="1" applyBorder="1" applyAlignment="1">
      <alignment vertical="center" wrapText="1" shrinkToFit="1"/>
    </xf>
    <xf numFmtId="0" fontId="11" fillId="0" borderId="0" xfId="1" applyFont="1" applyBorder="1" applyAlignment="1">
      <alignment vertical="center" shrinkToFit="1"/>
    </xf>
    <xf numFmtId="0" fontId="14" fillId="0" borderId="0" xfId="1" applyFont="1" applyBorder="1" applyAlignment="1">
      <alignment horizontal="center" vertical="center"/>
    </xf>
    <xf numFmtId="49" fontId="29" fillId="6" borderId="68" xfId="1" applyNumberFormat="1" applyFont="1" applyFill="1" applyBorder="1" applyAlignment="1">
      <alignment horizontal="center" vertical="center" shrinkToFit="1"/>
    </xf>
    <xf numFmtId="49" fontId="6" fillId="6" borderId="36" xfId="1" applyNumberFormat="1" applyFont="1" applyFill="1" applyBorder="1" applyAlignment="1">
      <alignment horizontal="center" vertical="center" shrinkToFit="1"/>
    </xf>
    <xf numFmtId="0" fontId="49" fillId="0" borderId="0" xfId="1" applyFont="1" applyFill="1" applyBorder="1" applyAlignment="1">
      <alignment horizontal="left" vertical="center" shrinkToFit="1"/>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9" fillId="3" borderId="0" xfId="1" applyFont="1" applyFill="1" applyAlignment="1">
      <alignment horizontal="center" vertical="center"/>
    </xf>
    <xf numFmtId="0" fontId="8" fillId="0" borderId="0" xfId="1" applyFont="1" applyAlignment="1">
      <alignment horizontal="center" vertical="center"/>
    </xf>
    <xf numFmtId="0" fontId="13" fillId="5" borderId="0" xfId="1" applyFont="1" applyFill="1" applyBorder="1" applyAlignment="1">
      <alignment horizontal="center" vertical="center" shrinkToFit="1"/>
    </xf>
    <xf numFmtId="0" fontId="5" fillId="0" borderId="28" xfId="1" applyFont="1" applyBorder="1" applyAlignment="1">
      <alignment shrinkToFit="1"/>
    </xf>
    <xf numFmtId="0" fontId="46" fillId="0" borderId="28" xfId="0" applyFont="1" applyBorder="1" applyAlignment="1">
      <alignment horizontal="left" vertical="center"/>
    </xf>
    <xf numFmtId="0" fontId="5" fillId="0" borderId="9" xfId="1" applyFont="1" applyBorder="1" applyAlignment="1">
      <alignment vertical="center" textRotation="255"/>
    </xf>
    <xf numFmtId="0" fontId="5" fillId="0" borderId="10" xfId="1" applyFont="1" applyBorder="1" applyAlignment="1">
      <alignment vertical="center" textRotation="255"/>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29" fillId="6" borderId="35" xfId="1" applyFont="1" applyFill="1" applyBorder="1" applyAlignment="1">
      <alignment vertical="center"/>
    </xf>
    <xf numFmtId="0" fontId="29" fillId="6" borderId="18" xfId="1" applyFont="1" applyFill="1" applyBorder="1" applyAlignment="1">
      <alignment vertical="center"/>
    </xf>
    <xf numFmtId="0" fontId="29" fillId="6" borderId="8" xfId="1" applyFont="1" applyFill="1" applyBorder="1" applyAlignment="1">
      <alignment vertical="center"/>
    </xf>
    <xf numFmtId="0" fontId="51" fillId="6" borderId="35" xfId="1" applyFont="1" applyFill="1" applyBorder="1" applyAlignment="1">
      <alignment vertical="center"/>
    </xf>
    <xf numFmtId="0" fontId="51" fillId="6" borderId="18" xfId="1" applyFont="1" applyFill="1" applyBorder="1" applyAlignment="1">
      <alignment vertical="center"/>
    </xf>
    <xf numFmtId="0" fontId="51" fillId="6" borderId="8" xfId="1" applyFont="1" applyFill="1" applyBorder="1" applyAlignment="1">
      <alignment vertical="center"/>
    </xf>
    <xf numFmtId="0" fontId="14" fillId="4" borderId="37" xfId="1" applyFont="1" applyFill="1" applyBorder="1" applyAlignment="1">
      <alignment horizontal="center" vertical="center"/>
    </xf>
    <xf numFmtId="0" fontId="14" fillId="4" borderId="18" xfId="1" applyFont="1" applyFill="1" applyBorder="1" applyAlignment="1">
      <alignment horizontal="center" vertical="center"/>
    </xf>
    <xf numFmtId="0" fontId="14" fillId="4" borderId="8" xfId="1" applyFont="1" applyFill="1" applyBorder="1" applyAlignment="1">
      <alignment horizontal="center" vertical="center"/>
    </xf>
    <xf numFmtId="49" fontId="53" fillId="0" borderId="11" xfId="1" applyNumberFormat="1" applyFont="1" applyFill="1" applyBorder="1" applyAlignment="1">
      <alignment horizontal="left" vertical="center" shrinkToFit="1"/>
    </xf>
    <xf numFmtId="49" fontId="15" fillId="0" borderId="38" xfId="1" applyNumberFormat="1" applyFont="1" applyFill="1" applyBorder="1" applyAlignment="1">
      <alignment horizontal="left" vertical="center" shrinkToFit="1"/>
    </xf>
    <xf numFmtId="49" fontId="15" fillId="0" borderId="39" xfId="1" applyNumberFormat="1" applyFont="1" applyFill="1" applyBorder="1" applyAlignment="1">
      <alignment horizontal="left" vertical="center" shrinkToFit="1"/>
    </xf>
    <xf numFmtId="0" fontId="14" fillId="0" borderId="37" xfId="1" applyFont="1" applyBorder="1" applyAlignment="1">
      <alignment horizontal="center" vertical="center"/>
    </xf>
    <xf numFmtId="0" fontId="14" fillId="0" borderId="18" xfId="1" applyFont="1" applyBorder="1" applyAlignment="1">
      <alignment horizontal="center" vertical="center"/>
    </xf>
    <xf numFmtId="0" fontId="14" fillId="0" borderId="8" xfId="1" applyFont="1" applyBorder="1" applyAlignment="1">
      <alignment horizontal="center" vertical="center"/>
    </xf>
    <xf numFmtId="0" fontId="5" fillId="0" borderId="22"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50" fillId="6" borderId="70" xfId="1" applyFont="1" applyFill="1" applyBorder="1" applyAlignment="1">
      <alignment horizontal="center" vertical="center"/>
    </xf>
    <xf numFmtId="0" fontId="50" fillId="6" borderId="51" xfId="1" applyFont="1" applyFill="1" applyBorder="1" applyAlignment="1">
      <alignment horizontal="center" vertical="center"/>
    </xf>
    <xf numFmtId="0" fontId="50" fillId="6" borderId="52" xfId="1" applyFont="1" applyFill="1" applyBorder="1" applyAlignment="1">
      <alignment horizontal="center" vertical="center"/>
    </xf>
    <xf numFmtId="0" fontId="50" fillId="6" borderId="37" xfId="1" applyFont="1" applyFill="1" applyBorder="1" applyAlignment="1">
      <alignment horizontal="center" vertical="center"/>
    </xf>
    <xf numFmtId="0" fontId="50" fillId="6" borderId="18" xfId="1" applyFont="1" applyFill="1" applyBorder="1" applyAlignment="1">
      <alignment horizontal="center" vertical="center"/>
    </xf>
    <xf numFmtId="0" fontId="50" fillId="6" borderId="8" xfId="1" applyFont="1" applyFill="1" applyBorder="1" applyAlignment="1">
      <alignment horizontal="center" vertical="center"/>
    </xf>
    <xf numFmtId="0" fontId="6" fillId="0" borderId="35" xfId="1" applyFont="1" applyBorder="1" applyAlignment="1">
      <alignment vertical="center" shrinkToFit="1"/>
    </xf>
    <xf numFmtId="0" fontId="6" fillId="0" borderId="18" xfId="1" applyFont="1" applyBorder="1" applyAlignment="1">
      <alignment vertical="center" shrinkToFit="1"/>
    </xf>
    <xf numFmtId="0" fontId="6" fillId="0" borderId="8" xfId="1" applyFont="1" applyBorder="1" applyAlignment="1">
      <alignment vertical="center" shrinkToFit="1"/>
    </xf>
    <xf numFmtId="0" fontId="6" fillId="0" borderId="35" xfId="6" applyFont="1" applyBorder="1" applyAlignment="1">
      <alignment vertical="center" wrapText="1" shrinkToFit="1"/>
    </xf>
    <xf numFmtId="0" fontId="6" fillId="0" borderId="18" xfId="6" applyFont="1" applyBorder="1" applyAlignment="1">
      <alignment vertical="center" wrapText="1" shrinkToFit="1"/>
    </xf>
    <xf numFmtId="0" fontId="6" fillId="0" borderId="8" xfId="6" applyFont="1" applyBorder="1" applyAlignment="1">
      <alignment vertical="center" wrapText="1" shrinkToFit="1"/>
    </xf>
    <xf numFmtId="0" fontId="51" fillId="6" borderId="69" xfId="1" applyFont="1" applyFill="1" applyBorder="1" applyAlignment="1">
      <alignment vertical="center"/>
    </xf>
    <xf numFmtId="0" fontId="51" fillId="6" borderId="51" xfId="1" applyFont="1" applyFill="1" applyBorder="1" applyAlignment="1">
      <alignment vertical="center"/>
    </xf>
    <xf numFmtId="0" fontId="51" fillId="6" borderId="52" xfId="1" applyFont="1" applyFill="1" applyBorder="1" applyAlignment="1">
      <alignment vertical="center"/>
    </xf>
    <xf numFmtId="0" fontId="6" fillId="0" borderId="49" xfId="1" applyFont="1" applyBorder="1" applyAlignment="1">
      <alignment vertical="center"/>
    </xf>
    <xf numFmtId="0" fontId="6" fillId="0" borderId="50" xfId="1" applyFont="1" applyBorder="1" applyAlignment="1">
      <alignment vertical="center"/>
    </xf>
    <xf numFmtId="0" fontId="6" fillId="0" borderId="53" xfId="1" applyFont="1" applyBorder="1" applyAlignment="1">
      <alignment vertical="center"/>
    </xf>
    <xf numFmtId="0" fontId="11" fillId="0" borderId="35" xfId="6" applyFont="1" applyBorder="1" applyAlignment="1">
      <alignment vertical="center" wrapText="1" shrinkToFit="1"/>
    </xf>
    <xf numFmtId="0" fontId="11" fillId="0" borderId="18" xfId="6" applyFont="1" applyBorder="1" applyAlignment="1">
      <alignment vertical="center" wrapText="1" shrinkToFit="1"/>
    </xf>
    <xf numFmtId="0" fontId="11" fillId="0" borderId="8" xfId="6" applyFont="1" applyBorder="1" applyAlignment="1">
      <alignment vertical="center" wrapText="1" shrinkToFit="1"/>
    </xf>
    <xf numFmtId="0" fontId="20" fillId="5" borderId="0" xfId="1" applyFont="1" applyFill="1" applyAlignment="1">
      <alignment horizontal="center" vertical="center" shrinkToFit="1"/>
    </xf>
    <xf numFmtId="0" fontId="6" fillId="0" borderId="0" xfId="1" applyFont="1" applyAlignment="1">
      <alignment horizontal="left" vertical="center"/>
    </xf>
    <xf numFmtId="0" fontId="11" fillId="0" borderId="35" xfId="1" applyFont="1" applyBorder="1" applyAlignment="1">
      <alignment vertical="center" wrapText="1" shrinkToFit="1"/>
    </xf>
    <xf numFmtId="0" fontId="11" fillId="0" borderId="18" xfId="1" applyFont="1" applyBorder="1" applyAlignment="1">
      <alignment vertical="center" wrapText="1" shrinkToFit="1"/>
    </xf>
    <xf numFmtId="0" fontId="11" fillId="0" borderId="8" xfId="1" applyFont="1" applyBorder="1" applyAlignment="1">
      <alignment vertical="center" wrapText="1" shrinkToFit="1"/>
    </xf>
    <xf numFmtId="49" fontId="16" fillId="0" borderId="0" xfId="1" applyNumberFormat="1" applyFont="1" applyBorder="1" applyAlignment="1">
      <alignment horizontal="center" vertical="center" shrinkToFit="1"/>
    </xf>
    <xf numFmtId="49" fontId="3" fillId="5" borderId="0" xfId="1" applyNumberFormat="1" applyFont="1" applyFill="1" applyBorder="1" applyAlignment="1">
      <alignment horizontal="center" vertical="center" wrapText="1" shrinkToFit="1"/>
    </xf>
    <xf numFmtId="49" fontId="3" fillId="5" borderId="0" xfId="1" applyNumberFormat="1" applyFont="1" applyFill="1" applyBorder="1" applyAlignment="1">
      <alignment horizontal="center" vertical="center" shrinkToFit="1"/>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6" fillId="0" borderId="35" xfId="1" applyFont="1" applyBorder="1" applyAlignment="1">
      <alignment vertical="center" wrapText="1" shrinkToFit="1"/>
    </xf>
    <xf numFmtId="0" fontId="11" fillId="0" borderId="18" xfId="1" applyFont="1" applyBorder="1" applyAlignment="1">
      <alignment vertical="center" shrinkToFit="1"/>
    </xf>
    <xf numFmtId="0" fontId="11" fillId="0" borderId="8" xfId="1" applyFont="1" applyBorder="1" applyAlignment="1">
      <alignment vertical="center" shrinkToFi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14" fillId="0" borderId="64"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6" fillId="0" borderId="30" xfId="1" applyFont="1" applyBorder="1" applyAlignment="1">
      <alignment vertical="center" shrinkToFit="1"/>
    </xf>
    <xf numFmtId="0" fontId="6" fillId="0" borderId="31" xfId="1" applyFont="1" applyBorder="1" applyAlignment="1">
      <alignment vertical="center" shrinkToFit="1"/>
    </xf>
    <xf numFmtId="0" fontId="11" fillId="0" borderId="35" xfId="1" applyFont="1" applyBorder="1" applyAlignment="1">
      <alignment vertical="center" shrinkToFit="1"/>
    </xf>
    <xf numFmtId="0" fontId="27" fillId="0" borderId="67" xfId="1" applyFont="1" applyBorder="1" applyAlignment="1">
      <alignment vertical="center" wrapText="1"/>
    </xf>
    <xf numFmtId="0" fontId="27" fillId="0" borderId="28" xfId="1" applyFont="1" applyBorder="1" applyAlignment="1">
      <alignment vertical="center" wrapText="1"/>
    </xf>
    <xf numFmtId="0" fontId="27" fillId="0" borderId="7" xfId="1" applyFont="1" applyBorder="1" applyAlignment="1">
      <alignment vertical="center" wrapText="1"/>
    </xf>
    <xf numFmtId="0" fontId="26" fillId="0" borderId="27" xfId="1" applyFont="1" applyBorder="1" applyAlignment="1">
      <alignment horizontal="left" vertical="center" wrapText="1"/>
    </xf>
    <xf numFmtId="0" fontId="26" fillId="0" borderId="28" xfId="1" applyFont="1" applyBorder="1" applyAlignment="1">
      <alignment horizontal="left" vertical="center" wrapText="1"/>
    </xf>
    <xf numFmtId="0" fontId="26" fillId="0" borderId="7" xfId="1" applyFont="1" applyBorder="1" applyAlignment="1">
      <alignment horizontal="left" vertical="center" wrapText="1"/>
    </xf>
    <xf numFmtId="0" fontId="27" fillId="0" borderId="66" xfId="1" applyFont="1" applyBorder="1" applyAlignment="1">
      <alignment vertical="center" wrapText="1"/>
    </xf>
    <xf numFmtId="0" fontId="27" fillId="0" borderId="62" xfId="1" applyFont="1" applyBorder="1" applyAlignment="1">
      <alignment vertical="center" wrapText="1"/>
    </xf>
    <xf numFmtId="0" fontId="26" fillId="0" borderId="61" xfId="1" applyFont="1" applyBorder="1" applyAlignment="1">
      <alignment horizontal="left" vertical="center" wrapText="1"/>
    </xf>
    <xf numFmtId="0" fontId="26" fillId="0" borderId="62" xfId="1" applyFont="1" applyBorder="1" applyAlignment="1">
      <alignment horizontal="left" vertical="center" wrapText="1"/>
    </xf>
    <xf numFmtId="0" fontId="26" fillId="0" borderId="63" xfId="1" applyFont="1" applyBorder="1" applyAlignment="1">
      <alignment horizontal="left" vertical="center" wrapText="1"/>
    </xf>
    <xf numFmtId="0" fontId="6" fillId="0" borderId="30" xfId="1" applyFont="1" applyBorder="1" applyAlignment="1">
      <alignment vertical="center" wrapText="1" shrinkToFit="1"/>
    </xf>
    <xf numFmtId="0" fontId="6" fillId="0" borderId="31" xfId="1" applyFont="1" applyBorder="1" applyAlignment="1">
      <alignment vertical="center" wrapText="1" shrinkToFit="1"/>
    </xf>
    <xf numFmtId="0" fontId="11" fillId="0" borderId="30" xfId="1" applyFont="1" applyBorder="1" applyAlignment="1">
      <alignment vertical="center" wrapText="1" shrinkToFit="1"/>
    </xf>
    <xf numFmtId="0" fontId="11" fillId="0" borderId="31" xfId="1" applyFont="1" applyBorder="1" applyAlignment="1">
      <alignment vertical="center" wrapText="1" shrinkToFit="1"/>
    </xf>
    <xf numFmtId="0" fontId="11" fillId="0" borderId="32" xfId="1" applyFont="1" applyBorder="1" applyAlignment="1">
      <alignment vertical="center" wrapText="1" shrinkToFit="1"/>
    </xf>
    <xf numFmtId="0" fontId="11" fillId="0" borderId="49" xfId="1" applyFont="1" applyBorder="1" applyAlignment="1">
      <alignment vertical="center" wrapText="1" shrinkToFit="1"/>
    </xf>
    <xf numFmtId="0" fontId="11" fillId="0" borderId="50" xfId="1" applyFont="1" applyBorder="1" applyAlignment="1">
      <alignment vertical="center" wrapText="1" shrinkToFit="1"/>
    </xf>
    <xf numFmtId="0" fontId="11" fillId="0" borderId="53" xfId="1" applyFont="1" applyBorder="1" applyAlignment="1">
      <alignment vertical="center" wrapText="1" shrinkToFit="1"/>
    </xf>
    <xf numFmtId="0" fontId="6" fillId="4" borderId="27" xfId="1" applyFont="1" applyFill="1" applyBorder="1" applyAlignment="1">
      <alignment vertical="center"/>
    </xf>
    <xf numFmtId="0" fontId="6" fillId="4" borderId="28" xfId="1" applyFont="1" applyFill="1" applyBorder="1" applyAlignment="1">
      <alignment vertical="center"/>
    </xf>
    <xf numFmtId="0" fontId="6" fillId="4" borderId="7" xfId="1" applyFont="1" applyFill="1" applyBorder="1" applyAlignment="1">
      <alignment vertical="center"/>
    </xf>
    <xf numFmtId="0" fontId="11" fillId="4" borderId="27" xfId="1" applyFont="1" applyFill="1" applyBorder="1" applyAlignment="1">
      <alignment vertical="center" wrapText="1"/>
    </xf>
    <xf numFmtId="0" fontId="11" fillId="4" borderId="28" xfId="1" applyFont="1" applyFill="1" applyBorder="1" applyAlignment="1">
      <alignment vertical="center" wrapText="1"/>
    </xf>
    <xf numFmtId="0" fontId="11" fillId="4" borderId="7" xfId="1" applyFont="1" applyFill="1" applyBorder="1" applyAlignment="1">
      <alignment vertical="center" wrapText="1"/>
    </xf>
    <xf numFmtId="0" fontId="26" fillId="0" borderId="0" xfId="1" applyFont="1" applyBorder="1" applyAlignment="1">
      <alignment vertical="center"/>
    </xf>
    <xf numFmtId="0" fontId="14" fillId="0" borderId="33"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4" fillId="0" borderId="65" xfId="1" applyFont="1" applyBorder="1" applyAlignment="1">
      <alignment horizontal="center" vertical="center"/>
    </xf>
    <xf numFmtId="0" fontId="14" fillId="0" borderId="50" xfId="1" applyFont="1" applyBorder="1" applyAlignment="1">
      <alignment horizontal="center" vertical="center"/>
    </xf>
    <xf numFmtId="0" fontId="14" fillId="0" borderId="53" xfId="1" applyFont="1" applyBorder="1" applyAlignment="1">
      <alignment horizontal="center" vertical="center"/>
    </xf>
    <xf numFmtId="49" fontId="29" fillId="6" borderId="0" xfId="1" applyNumberFormat="1" applyFont="1" applyFill="1" applyBorder="1" applyAlignment="1">
      <alignment horizontal="left" vertical="center" wrapText="1" shrinkToFit="1"/>
    </xf>
    <xf numFmtId="49" fontId="54" fillId="0" borderId="0" xfId="0" applyNumberFormat="1" applyFont="1" applyAlignment="1">
      <alignment horizontal="center" shrinkToFit="1"/>
    </xf>
    <xf numFmtId="0" fontId="31" fillId="0" borderId="0" xfId="5" applyFont="1" applyAlignment="1">
      <alignment horizontal="center" vertical="center"/>
    </xf>
    <xf numFmtId="0" fontId="31" fillId="0" borderId="0" xfId="5" applyFont="1" applyAlignment="1">
      <alignment vertical="center"/>
    </xf>
    <xf numFmtId="0" fontId="30" fillId="0" borderId="0" xfId="5" applyFont="1" applyAlignment="1">
      <alignment horizontal="center"/>
    </xf>
    <xf numFmtId="58" fontId="32" fillId="0" borderId="0" xfId="5" applyNumberFormat="1" applyFont="1" applyAlignment="1">
      <alignment horizontal="right" vertical="center"/>
    </xf>
    <xf numFmtId="0" fontId="32" fillId="0" borderId="0" xfId="5" applyFont="1" applyAlignment="1">
      <alignment horizontal="right" vertical="center"/>
    </xf>
    <xf numFmtId="0" fontId="32" fillId="0" borderId="0" xfId="5" applyFont="1" applyAlignment="1">
      <alignment vertical="center"/>
    </xf>
    <xf numFmtId="0" fontId="31" fillId="0" borderId="0" xfId="5" applyFont="1" applyAlignment="1">
      <alignment horizontal="right" vertical="center" indent="1"/>
    </xf>
    <xf numFmtId="0" fontId="31" fillId="0" borderId="0" xfId="5" applyFont="1" applyAlignment="1">
      <alignment horizontal="left" vertical="center"/>
    </xf>
    <xf numFmtId="0" fontId="31" fillId="0" borderId="0" xfId="5" applyFont="1" applyFill="1" applyAlignment="1">
      <alignment vertical="center"/>
    </xf>
    <xf numFmtId="0" fontId="31" fillId="0" borderId="0" xfId="5" applyFont="1" applyAlignment="1">
      <alignment vertical="distributed" wrapText="1"/>
    </xf>
    <xf numFmtId="0" fontId="14" fillId="0" borderId="16" xfId="1" applyFont="1" applyBorder="1" applyAlignment="1">
      <alignment vertical="center"/>
    </xf>
    <xf numFmtId="0" fontId="6" fillId="0" borderId="16" xfId="1" applyFont="1" applyBorder="1" applyAlignment="1">
      <alignment horizontal="left" vertical="center" shrinkToFi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46" xfId="1" applyFont="1" applyBorder="1" applyAlignment="1">
      <alignment horizontal="center" vertical="center" wrapText="1"/>
    </xf>
    <xf numFmtId="49" fontId="21" fillId="0" borderId="51" xfId="1" applyNumberFormat="1" applyFont="1" applyBorder="1" applyAlignment="1" applyProtection="1">
      <alignment horizontal="center" vertical="top" wrapText="1"/>
      <protection locked="0"/>
    </xf>
    <xf numFmtId="49" fontId="21" fillId="0" borderId="51" xfId="1" applyNumberFormat="1" applyFont="1" applyBorder="1" applyAlignment="1" applyProtection="1">
      <alignment horizontal="left" vertical="top" wrapText="1"/>
      <protection locked="0"/>
    </xf>
    <xf numFmtId="0" fontId="21" fillId="0" borderId="42" xfId="1" applyFont="1" applyBorder="1" applyAlignment="1" applyProtection="1">
      <alignment horizontal="left" vertical="top" wrapText="1"/>
      <protection locked="0"/>
    </xf>
    <xf numFmtId="0" fontId="21" fillId="0" borderId="28"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5" fillId="0" borderId="42"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19"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6"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5" xfId="1" applyFont="1" applyBorder="1" applyAlignment="1">
      <alignment horizontal="distributed" vertical="center" wrapText="1"/>
    </xf>
    <xf numFmtId="49" fontId="7" fillId="0" borderId="18" xfId="1" applyNumberFormat="1" applyFont="1" applyBorder="1" applyAlignment="1" applyProtection="1">
      <alignment horizontal="center" vertical="center" wrapText="1"/>
      <protection locked="0"/>
    </xf>
    <xf numFmtId="49" fontId="7" fillId="0" borderId="18" xfId="1" applyNumberFormat="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29" xfId="1" applyFont="1" applyBorder="1" applyAlignment="1" applyProtection="1">
      <alignment horizontal="left" vertical="center" wrapText="1"/>
      <protection locked="0"/>
    </xf>
    <xf numFmtId="0" fontId="6" fillId="0" borderId="48" xfId="1" applyFont="1" applyBorder="1" applyAlignment="1">
      <alignment horizontal="distributed" vertical="center" shrinkToFit="1"/>
    </xf>
    <xf numFmtId="0" fontId="5" fillId="0" borderId="21" xfId="1" applyFont="1" applyBorder="1" applyAlignment="1">
      <alignment horizontal="left" vertical="center" shrinkToFit="1"/>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5" fillId="0" borderId="3" xfId="1" applyFont="1" applyBorder="1" applyAlignment="1">
      <alignment vertical="center" shrinkToFit="1"/>
    </xf>
    <xf numFmtId="0" fontId="5" fillId="0" borderId="0" xfId="1" applyFont="1" applyBorder="1" applyAlignment="1">
      <alignment vertical="center" shrinkToFit="1"/>
    </xf>
    <xf numFmtId="0" fontId="5" fillId="0" borderId="14" xfId="1" applyFont="1" applyBorder="1" applyAlignment="1">
      <alignment vertical="center" shrinkToFit="1"/>
    </xf>
    <xf numFmtId="0" fontId="5" fillId="0" borderId="14" xfId="1" applyFont="1" applyBorder="1" applyAlignment="1">
      <alignment horizontal="center" vertical="center"/>
    </xf>
    <xf numFmtId="58" fontId="5" fillId="0" borderId="0" xfId="1" applyNumberFormat="1" applyFont="1" applyBorder="1" applyAlignment="1">
      <alignment horizontal="left" vertical="center"/>
    </xf>
    <xf numFmtId="0" fontId="6" fillId="0" borderId="21" xfId="1" applyFont="1" applyBorder="1" applyAlignment="1">
      <alignment horizontal="distributed" vertical="center"/>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7" fillId="0" borderId="44" xfId="1" applyFont="1" applyBorder="1" applyAlignment="1" applyProtection="1">
      <alignment horizontal="left" vertical="center" wrapText="1"/>
      <protection locked="0"/>
    </xf>
    <xf numFmtId="0" fontId="7" fillId="0" borderId="45" xfId="1" applyFont="1" applyBorder="1" applyAlignment="1" applyProtection="1">
      <alignment horizontal="left" vertical="center" wrapText="1"/>
      <protection locked="0"/>
    </xf>
    <xf numFmtId="0" fontId="7" fillId="0" borderId="47" xfId="1" applyFont="1" applyBorder="1" applyAlignment="1" applyProtection="1">
      <alignment horizontal="left" vertical="center" wrapText="1"/>
      <protection locked="0"/>
    </xf>
    <xf numFmtId="0" fontId="7" fillId="0" borderId="34" xfId="1" applyFont="1" applyBorder="1" applyAlignment="1" applyProtection="1">
      <alignment horizontal="left" vertical="center" wrapText="1"/>
      <protection locked="0"/>
    </xf>
    <xf numFmtId="0" fontId="5" fillId="0" borderId="0" xfId="1" applyFont="1" applyBorder="1" applyAlignment="1">
      <alignment vertical="top" shrinkToFit="1"/>
    </xf>
    <xf numFmtId="0" fontId="21" fillId="0" borderId="0" xfId="1" applyFont="1" applyBorder="1" applyAlignment="1">
      <alignment horizontal="center" vertical="center"/>
    </xf>
    <xf numFmtId="0" fontId="12" fillId="0" borderId="0" xfId="1" applyFont="1" applyBorder="1" applyAlignment="1">
      <alignment horizontal="center" vertical="center"/>
    </xf>
    <xf numFmtId="0" fontId="43" fillId="0" borderId="0" xfId="1" applyFont="1" applyBorder="1" applyAlignment="1">
      <alignment horizontal="center" vertical="center"/>
    </xf>
    <xf numFmtId="58" fontId="14" fillId="0" borderId="0" xfId="1" applyNumberFormat="1" applyFont="1" applyBorder="1" applyAlignment="1">
      <alignment horizontal="left" vertical="center"/>
    </xf>
    <xf numFmtId="0" fontId="14" fillId="0" borderId="21" xfId="1" applyFont="1" applyBorder="1" applyAlignment="1">
      <alignment horizontal="distributed" vertical="center"/>
    </xf>
    <xf numFmtId="0" fontId="14" fillId="0" borderId="48" xfId="1" applyFont="1" applyBorder="1" applyAlignment="1">
      <alignment horizontal="distributed" vertical="center"/>
    </xf>
    <xf numFmtId="0" fontId="6" fillId="0" borderId="0" xfId="1" applyFont="1" applyBorder="1" applyAlignment="1">
      <alignment horizontal="center" vertical="top"/>
    </xf>
    <xf numFmtId="0" fontId="7" fillId="0" borderId="60" xfId="1" applyFont="1" applyBorder="1" applyAlignment="1" applyProtection="1">
      <alignment horizontal="center" vertical="center" shrinkToFit="1"/>
      <protection locked="0"/>
    </xf>
    <xf numFmtId="0" fontId="7" fillId="0" borderId="59"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7" fillId="0" borderId="46" xfId="1" applyFont="1" applyBorder="1" applyAlignment="1" applyProtection="1">
      <alignment horizontal="center" vertical="center" shrinkToFit="1"/>
      <protection locked="0"/>
    </xf>
    <xf numFmtId="0" fontId="7" fillId="0" borderId="60" xfId="1" applyFont="1" applyBorder="1" applyAlignment="1" applyProtection="1">
      <alignment horizontal="left" vertical="center" wrapText="1"/>
      <protection locked="0"/>
    </xf>
    <xf numFmtId="0" fontId="7" fillId="0" borderId="31" xfId="1" applyFont="1" applyBorder="1" applyAlignment="1" applyProtection="1">
      <alignment horizontal="left" vertical="center" wrapText="1"/>
      <protection locked="0"/>
    </xf>
    <xf numFmtId="0" fontId="7" fillId="0" borderId="59" xfId="1" applyFont="1" applyBorder="1" applyAlignment="1" applyProtection="1">
      <alignment horizontal="left" vertical="center" wrapText="1"/>
      <protection locked="0"/>
    </xf>
    <xf numFmtId="0" fontId="7" fillId="0" borderId="42" xfId="1" applyFont="1" applyBorder="1" applyAlignment="1" applyProtection="1">
      <alignment horizontal="left" vertical="center" wrapText="1"/>
      <protection locked="0"/>
    </xf>
    <xf numFmtId="0" fontId="7" fillId="0" borderId="28" xfId="1" applyFont="1" applyBorder="1" applyAlignment="1" applyProtection="1">
      <alignment horizontal="left" vertical="center" wrapText="1"/>
      <protection locked="0"/>
    </xf>
    <xf numFmtId="0" fontId="7" fillId="0" borderId="46" xfId="1" applyFont="1" applyBorder="1" applyAlignment="1" applyProtection="1">
      <alignment horizontal="left" vertical="center" wrapText="1"/>
      <protection locked="0"/>
    </xf>
    <xf numFmtId="0" fontId="6" fillId="0" borderId="60" xfId="1" applyFont="1" applyBorder="1" applyAlignment="1">
      <alignment horizontal="left" vertical="center" wrapText="1"/>
    </xf>
    <xf numFmtId="0" fontId="6" fillId="0" borderId="31" xfId="1" applyFont="1" applyBorder="1" applyAlignment="1">
      <alignment horizontal="left" vertical="center" wrapText="1"/>
    </xf>
    <xf numFmtId="0" fontId="6" fillId="0" borderId="59" xfId="1" applyFont="1" applyBorder="1" applyAlignment="1">
      <alignment horizontal="left" vertical="center" wrapText="1"/>
    </xf>
    <xf numFmtId="0" fontId="6" fillId="0" borderId="42" xfId="1" applyFont="1" applyBorder="1" applyAlignment="1">
      <alignment horizontal="left" vertical="center" wrapText="1"/>
    </xf>
    <xf numFmtId="0" fontId="6" fillId="0" borderId="28" xfId="1" applyFont="1" applyBorder="1" applyAlignment="1">
      <alignment horizontal="left" vertical="center" wrapText="1"/>
    </xf>
    <xf numFmtId="0" fontId="6" fillId="0" borderId="46" xfId="1" applyFont="1" applyBorder="1" applyAlignment="1">
      <alignment horizontal="left" vertical="center" wrapText="1"/>
    </xf>
    <xf numFmtId="49" fontId="6" fillId="0" borderId="31" xfId="1" applyNumberFormat="1" applyFont="1" applyBorder="1" applyAlignment="1">
      <alignment horizontal="center" vertical="center" wrapText="1"/>
    </xf>
    <xf numFmtId="49" fontId="6" fillId="0" borderId="28" xfId="1" applyNumberFormat="1" applyFont="1" applyBorder="1" applyAlignment="1">
      <alignment horizontal="center" vertical="center" wrapText="1"/>
    </xf>
    <xf numFmtId="0" fontId="7" fillId="0" borderId="1" xfId="1" applyFont="1" applyBorder="1" applyAlignment="1" applyProtection="1">
      <alignment horizontal="center" vertical="center" shrinkToFit="1"/>
      <protection locked="0"/>
    </xf>
    <xf numFmtId="0" fontId="7" fillId="0" borderId="40" xfId="1" applyFont="1" applyBorder="1" applyAlignment="1" applyProtection="1">
      <alignment horizontal="center" vertical="center" shrinkToFit="1"/>
      <protection locked="0"/>
    </xf>
    <xf numFmtId="0" fontId="7" fillId="0" borderId="58" xfId="1" applyFont="1" applyBorder="1" applyAlignment="1" applyProtection="1">
      <alignment horizontal="left" vertical="center" wrapText="1"/>
      <protection locked="0"/>
    </xf>
    <xf numFmtId="0" fontId="7" fillId="0" borderId="0"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6" fillId="0" borderId="58" xfId="1" applyFont="1" applyBorder="1" applyAlignment="1">
      <alignment horizontal="left" vertical="center" wrapText="1"/>
    </xf>
    <xf numFmtId="0" fontId="6" fillId="0" borderId="0" xfId="1" applyFont="1" applyBorder="1" applyAlignment="1">
      <alignment horizontal="left" vertical="center" wrapText="1"/>
    </xf>
    <xf numFmtId="0" fontId="6" fillId="0" borderId="41" xfId="1" applyFont="1" applyBorder="1" applyAlignment="1">
      <alignment horizontal="left" vertical="center" wrapText="1"/>
    </xf>
    <xf numFmtId="49" fontId="6" fillId="0" borderId="0" xfId="1" applyNumberFormat="1" applyFont="1" applyBorder="1" applyAlignment="1">
      <alignment horizontal="center" vertical="center" wrapText="1"/>
    </xf>
    <xf numFmtId="0" fontId="23" fillId="0" borderId="0" xfId="1" applyFont="1" applyFill="1" applyBorder="1" applyAlignment="1" applyProtection="1">
      <alignment horizontal="center" vertical="top" shrinkToFit="1"/>
      <protection locked="0"/>
    </xf>
    <xf numFmtId="0" fontId="14" fillId="0" borderId="0" xfId="1" applyFont="1" applyBorder="1" applyAlignment="1">
      <alignment horizontal="left" vertical="center"/>
    </xf>
    <xf numFmtId="0" fontId="14" fillId="0" borderId="16" xfId="1" applyFont="1" applyBorder="1" applyAlignment="1">
      <alignment horizontal="left" vertical="top" shrinkToFit="1"/>
    </xf>
    <xf numFmtId="0" fontId="5" fillId="0" borderId="11"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57"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6"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40" xfId="1" applyFont="1" applyBorder="1" applyAlignment="1">
      <alignment horizontal="center" vertical="center" wrapText="1"/>
    </xf>
    <xf numFmtId="0" fontId="5" fillId="0" borderId="1" xfId="1" applyFont="1" applyBorder="1" applyAlignment="1">
      <alignment horizontal="center" vertical="center"/>
    </xf>
    <xf numFmtId="0" fontId="6" fillId="0" borderId="2"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57" xfId="1" applyFont="1" applyBorder="1" applyAlignment="1" applyProtection="1">
      <alignment horizontal="center" vertical="center" wrapText="1"/>
      <protection locked="0"/>
    </xf>
    <xf numFmtId="0" fontId="7" fillId="0" borderId="60" xfId="1" applyFont="1" applyBorder="1" applyAlignment="1">
      <alignment horizontal="center" vertical="center"/>
    </xf>
    <xf numFmtId="0" fontId="7" fillId="0" borderId="31" xfId="1" applyFont="1" applyBorder="1" applyAlignment="1">
      <alignment horizontal="center" vertical="center"/>
    </xf>
    <xf numFmtId="0" fontId="7" fillId="0" borderId="59" xfId="1" applyFont="1" applyBorder="1" applyAlignment="1">
      <alignment horizontal="center" vertical="center"/>
    </xf>
    <xf numFmtId="0" fontId="7" fillId="0" borderId="42" xfId="1" applyFont="1" applyBorder="1" applyAlignment="1">
      <alignment horizontal="center" vertical="center"/>
    </xf>
    <xf numFmtId="0" fontId="7" fillId="0" borderId="28" xfId="1" applyFont="1" applyBorder="1" applyAlignment="1">
      <alignment horizontal="center" vertical="center"/>
    </xf>
    <xf numFmtId="0" fontId="7" fillId="0" borderId="46" xfId="1" applyFont="1" applyBorder="1" applyAlignment="1">
      <alignment horizontal="center" vertical="center"/>
    </xf>
    <xf numFmtId="0" fontId="7" fillId="0" borderId="58" xfId="1" applyFont="1" applyBorder="1" applyAlignment="1">
      <alignment horizontal="center" vertical="center"/>
    </xf>
    <xf numFmtId="0" fontId="7" fillId="0" borderId="0" xfId="1" applyFont="1" applyBorder="1" applyAlignment="1">
      <alignment horizontal="center" vertical="center"/>
    </xf>
    <xf numFmtId="0" fontId="7" fillId="0" borderId="41" xfId="1" applyFont="1" applyBorder="1" applyAlignment="1">
      <alignment horizontal="center" vertical="center"/>
    </xf>
    <xf numFmtId="0" fontId="5" fillId="0" borderId="13" xfId="1" applyFont="1" applyBorder="1" applyAlignment="1">
      <alignment horizontal="center" vertical="center" wrapText="1"/>
    </xf>
    <xf numFmtId="0" fontId="5" fillId="0" borderId="17" xfId="1" applyFont="1" applyBorder="1" applyAlignment="1">
      <alignment horizontal="center" vertical="center" wrapText="1"/>
    </xf>
    <xf numFmtId="0" fontId="7" fillId="0" borderId="1" xfId="1" applyFont="1" applyBorder="1" applyAlignment="1">
      <alignment horizontal="center" vertical="center"/>
    </xf>
    <xf numFmtId="0" fontId="7" fillId="0" borderId="12" xfId="1" applyFont="1" applyBorder="1" applyAlignment="1">
      <alignment horizontal="center" vertical="center"/>
    </xf>
    <xf numFmtId="0" fontId="7" fillId="0" borderId="40" xfId="1" applyFont="1" applyBorder="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0" fillId="0" borderId="28" xfId="0" applyBorder="1" applyAlignment="1">
      <alignment horizontal="center"/>
    </xf>
    <xf numFmtId="0" fontId="0" fillId="0" borderId="46" xfId="0" applyBorder="1" applyAlignment="1">
      <alignment horizontal="center"/>
    </xf>
    <xf numFmtId="0" fontId="0" fillId="0" borderId="60" xfId="0" applyBorder="1" applyAlignment="1">
      <alignment horizontal="center"/>
    </xf>
    <xf numFmtId="0" fontId="0" fillId="0" borderId="31" xfId="0" applyBorder="1" applyAlignment="1">
      <alignment horizontal="center"/>
    </xf>
    <xf numFmtId="0" fontId="0" fillId="0" borderId="59" xfId="0" applyBorder="1" applyAlignment="1">
      <alignment horizontal="center"/>
    </xf>
    <xf numFmtId="0" fontId="7" fillId="0" borderId="60" xfId="1" applyFont="1" applyBorder="1" applyAlignment="1">
      <alignment horizontal="right" vertical="center"/>
    </xf>
    <xf numFmtId="0" fontId="7" fillId="0" borderId="31" xfId="1" applyFont="1" applyBorder="1" applyAlignment="1">
      <alignment horizontal="right" vertical="center"/>
    </xf>
    <xf numFmtId="0" fontId="7" fillId="0" borderId="59" xfId="1" applyFont="1" applyBorder="1" applyAlignment="1">
      <alignment horizontal="right" vertical="center"/>
    </xf>
    <xf numFmtId="0" fontId="7" fillId="0" borderId="42" xfId="1" applyFont="1" applyBorder="1" applyAlignment="1">
      <alignment horizontal="right" vertical="center"/>
    </xf>
    <xf numFmtId="0" fontId="7" fillId="0" borderId="28" xfId="1" applyFont="1" applyBorder="1" applyAlignment="1">
      <alignment horizontal="right" vertical="center"/>
    </xf>
    <xf numFmtId="0" fontId="7" fillId="0" borderId="46" xfId="1" applyFont="1" applyBorder="1" applyAlignment="1">
      <alignment horizontal="right" vertical="center"/>
    </xf>
    <xf numFmtId="0" fontId="5" fillId="0" borderId="60" xfId="1" applyFont="1" applyBorder="1" applyAlignment="1" applyProtection="1">
      <alignment horizontal="right" vertical="center" wrapText="1"/>
      <protection locked="0"/>
    </xf>
    <xf numFmtId="0" fontId="5" fillId="0" borderId="31" xfId="1" applyFont="1" applyBorder="1" applyAlignment="1" applyProtection="1">
      <alignment horizontal="right" vertical="center" wrapText="1"/>
      <protection locked="0"/>
    </xf>
    <xf numFmtId="0" fontId="5" fillId="0" borderId="59" xfId="1" applyFont="1" applyBorder="1" applyAlignment="1" applyProtection="1">
      <alignment horizontal="right" vertical="center" wrapText="1"/>
      <protection locked="0"/>
    </xf>
    <xf numFmtId="0" fontId="5" fillId="0" borderId="42" xfId="1" applyFont="1" applyBorder="1" applyAlignment="1" applyProtection="1">
      <alignment horizontal="right" vertical="center" wrapText="1"/>
      <protection locked="0"/>
    </xf>
    <xf numFmtId="0" fontId="5" fillId="0" borderId="28" xfId="1" applyFont="1" applyBorder="1" applyAlignment="1" applyProtection="1">
      <alignment horizontal="right" vertical="center" wrapText="1"/>
      <protection locked="0"/>
    </xf>
    <xf numFmtId="0" fontId="5" fillId="0" borderId="46" xfId="1" applyFont="1" applyBorder="1" applyAlignment="1" applyProtection="1">
      <alignment horizontal="right" vertical="center" wrapText="1"/>
      <protection locked="0"/>
    </xf>
    <xf numFmtId="0" fontId="5" fillId="0" borderId="1" xfId="1" applyFont="1" applyBorder="1" applyAlignment="1" applyProtection="1">
      <alignment horizontal="right" vertical="center" wrapText="1"/>
      <protection locked="0"/>
    </xf>
    <xf numFmtId="0" fontId="5" fillId="0" borderId="12" xfId="1" applyFont="1" applyBorder="1" applyAlignment="1" applyProtection="1">
      <alignment horizontal="right" vertical="center" wrapText="1"/>
      <protection locked="0"/>
    </xf>
    <xf numFmtId="0" fontId="5" fillId="0" borderId="40" xfId="1" applyFont="1" applyBorder="1" applyAlignment="1" applyProtection="1">
      <alignment horizontal="right" vertical="center" wrapText="1"/>
      <protection locked="0"/>
    </xf>
    <xf numFmtId="0" fontId="5" fillId="0" borderId="58" xfId="1" applyFont="1" applyBorder="1" applyAlignment="1" applyProtection="1">
      <alignment horizontal="right" vertical="center" wrapText="1"/>
      <protection locked="0"/>
    </xf>
    <xf numFmtId="0" fontId="5" fillId="0" borderId="0" xfId="1" applyFont="1" applyBorder="1" applyAlignment="1" applyProtection="1">
      <alignment horizontal="right" vertical="center" wrapText="1"/>
      <protection locked="0"/>
    </xf>
    <xf numFmtId="0" fontId="5" fillId="0" borderId="41" xfId="1" applyFont="1" applyBorder="1" applyAlignment="1" applyProtection="1">
      <alignment horizontal="right" vertical="center" wrapText="1"/>
      <protection locked="0"/>
    </xf>
    <xf numFmtId="0" fontId="37" fillId="0" borderId="28" xfId="6" applyFont="1" applyBorder="1" applyAlignment="1">
      <alignment horizontal="left" vertical="center"/>
    </xf>
    <xf numFmtId="0" fontId="35" fillId="0" borderId="0" xfId="6" applyFont="1" applyAlignment="1">
      <alignment horizontal="center" vertical="center" wrapText="1" shrinkToFit="1"/>
    </xf>
    <xf numFmtId="0" fontId="35" fillId="0" borderId="0" xfId="6" applyFont="1" applyAlignment="1">
      <alignment horizontal="center" vertical="center" shrinkToFit="1"/>
    </xf>
    <xf numFmtId="58" fontId="36" fillId="0" borderId="0" xfId="6" applyNumberFormat="1" applyFont="1" applyAlignment="1">
      <alignment horizontal="right" vertical="center" wrapText="1"/>
    </xf>
    <xf numFmtId="0" fontId="36" fillId="0" borderId="0" xfId="6" applyFont="1" applyAlignment="1">
      <alignment horizontal="right" vertical="center" wrapText="1"/>
    </xf>
    <xf numFmtId="0" fontId="36" fillId="0" borderId="0" xfId="6" applyFont="1" applyBorder="1" applyAlignment="1">
      <alignment horizontal="center" vertical="center" justifyLastLine="1"/>
    </xf>
    <xf numFmtId="0" fontId="37" fillId="0" borderId="28" xfId="6" applyFont="1" applyBorder="1">
      <alignment vertical="center"/>
    </xf>
    <xf numFmtId="0" fontId="36" fillId="0" borderId="0" xfId="6" applyFont="1" applyAlignment="1">
      <alignment horizontal="left" vertical="center" wrapText="1"/>
    </xf>
    <xf numFmtId="0" fontId="36" fillId="0" borderId="0" xfId="6" applyFont="1" applyAlignment="1">
      <alignment horizontal="center" vertical="center"/>
    </xf>
    <xf numFmtId="0" fontId="36" fillId="0" borderId="19" xfId="6" applyFont="1" applyBorder="1" applyAlignment="1">
      <alignment horizontal="left" vertical="top" wrapText="1"/>
    </xf>
    <xf numFmtId="0" fontId="36" fillId="0" borderId="18" xfId="6" applyFont="1" applyBorder="1" applyAlignment="1">
      <alignment horizontal="left" vertical="top" wrapText="1"/>
    </xf>
    <xf numFmtId="0" fontId="36" fillId="0" borderId="20" xfId="6" applyFont="1" applyBorder="1" applyAlignment="1">
      <alignment horizontal="left" vertical="top" wrapText="1"/>
    </xf>
    <xf numFmtId="0" fontId="2" fillId="0" borderId="18" xfId="1" applyBorder="1" applyAlignment="1">
      <alignment horizontal="left" vertical="top" wrapText="1"/>
    </xf>
    <xf numFmtId="0" fontId="2" fillId="0" borderId="20" xfId="1" applyBorder="1" applyAlignment="1">
      <alignment horizontal="left" vertical="top" wrapText="1"/>
    </xf>
    <xf numFmtId="0" fontId="34" fillId="0" borderId="0" xfId="6" applyAlignment="1">
      <alignment horizontal="left" vertical="center" wrapText="1"/>
    </xf>
    <xf numFmtId="0" fontId="42" fillId="0" borderId="0" xfId="6" applyFont="1" applyFill="1" applyAlignment="1">
      <alignment vertical="center"/>
    </xf>
    <xf numFmtId="0" fontId="41" fillId="0" borderId="0" xfId="6" applyFont="1" applyFill="1" applyAlignment="1">
      <alignment horizontal="center" wrapText="1"/>
    </xf>
    <xf numFmtId="58" fontId="42" fillId="0" borderId="0" xfId="6" applyNumberFormat="1" applyFont="1" applyFill="1" applyAlignment="1">
      <alignment horizontal="right" vertical="center" wrapText="1"/>
    </xf>
    <xf numFmtId="0" fontId="42" fillId="0" borderId="0" xfId="6" applyFont="1" applyFill="1" applyAlignment="1">
      <alignment horizontal="right" vertical="center" wrapText="1"/>
    </xf>
    <xf numFmtId="0" fontId="42" fillId="0" borderId="0" xfId="6" applyFont="1" applyFill="1" applyAlignment="1">
      <alignment vertical="center" wrapText="1"/>
    </xf>
    <xf numFmtId="0" fontId="42" fillId="0" borderId="28" xfId="6" applyFont="1" applyFill="1" applyBorder="1" applyAlignment="1">
      <alignment horizontal="center" vertical="center" justifyLastLine="1"/>
    </xf>
    <xf numFmtId="0" fontId="40" fillId="0" borderId="28" xfId="6" applyFont="1" applyFill="1" applyBorder="1" applyAlignment="1">
      <alignment horizontal="left" vertical="center" wrapText="1" indent="1"/>
    </xf>
    <xf numFmtId="0" fontId="42" fillId="0" borderId="18" xfId="6" applyFont="1" applyFill="1" applyBorder="1" applyAlignment="1">
      <alignment horizontal="center" vertical="center" justifyLastLine="1"/>
    </xf>
    <xf numFmtId="0" fontId="40" fillId="0" borderId="18" xfId="6" applyFont="1" applyFill="1" applyBorder="1" applyAlignment="1">
      <alignment horizontal="left" vertical="center" indent="1"/>
    </xf>
    <xf numFmtId="0" fontId="42" fillId="0" borderId="0" xfId="6" applyFont="1" applyFill="1" applyAlignment="1">
      <alignment horizontal="center" vertical="center" wrapText="1"/>
    </xf>
    <xf numFmtId="0" fontId="42" fillId="0" borderId="0" xfId="6" applyFont="1" applyFill="1" applyAlignment="1">
      <alignment vertical="top" wrapText="1"/>
    </xf>
  </cellXfs>
  <cellStyles count="7">
    <cellStyle name="ハイパーリンク" xfId="2" builtinId="8"/>
    <cellStyle name="桁区切り 2" xfId="4" xr:uid="{00000000-0005-0000-0000-000001000000}"/>
    <cellStyle name="標準" xfId="0" builtinId="0"/>
    <cellStyle name="標準 2" xfId="1" xr:uid="{00000000-0005-0000-0000-000003000000}"/>
    <cellStyle name="標準 2 2" xfId="6" xr:uid="{00000000-0005-0000-0000-000004000000}"/>
    <cellStyle name="標準_技術者経歴書" xfId="3" xr:uid="{00000000-0005-0000-0000-000005000000}"/>
    <cellStyle name="標準_申立書" xfId="5" xr:uid="{00000000-0005-0000-0000-000006000000}"/>
  </cellStyles>
  <dxfs count="0"/>
  <tableStyles count="0" defaultTableStyle="TableStyleMedium2" defaultPivotStyle="PivotStyleLight16"/>
  <colors>
    <mruColors>
      <color rgb="FF15DF5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180975</xdr:colOff>
      <xdr:row>24</xdr:row>
      <xdr:rowOff>247650</xdr:rowOff>
    </xdr:from>
    <xdr:to>
      <xdr:col>25</xdr:col>
      <xdr:colOff>9525</xdr:colOff>
      <xdr:row>27</xdr:row>
      <xdr:rowOff>300038</xdr:rowOff>
    </xdr:to>
    <xdr:sp macro="" textlink="">
      <xdr:nvSpPr>
        <xdr:cNvPr id="3" name="Oval 9">
          <a:extLst>
            <a:ext uri="{FF2B5EF4-FFF2-40B4-BE49-F238E27FC236}">
              <a16:creationId xmlns:a16="http://schemas.microsoft.com/office/drawing/2014/main" id="{00000000-0008-0000-0200-000003000000}"/>
            </a:ext>
          </a:extLst>
        </xdr:cNvPr>
        <xdr:cNvSpPr>
          <a:spLocks noChangeArrowheads="1"/>
        </xdr:cNvSpPr>
      </xdr:nvSpPr>
      <xdr:spPr bwMode="auto">
        <a:xfrm>
          <a:off x="5172075"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109"/>
  <sheetViews>
    <sheetView showGridLines="0" tabSelected="1" view="pageBreakPreview" topLeftCell="A14" zoomScale="90" zoomScaleNormal="100" zoomScaleSheetLayoutView="90" workbookViewId="0">
      <selection activeCell="AT21" sqref="AT21"/>
    </sheetView>
  </sheetViews>
  <sheetFormatPr defaultRowHeight="13.2"/>
  <cols>
    <col min="1" max="1" width="4.09765625" style="3" customWidth="1"/>
    <col min="2" max="3" width="1.59765625" style="3" customWidth="1"/>
    <col min="4" max="10" width="3.09765625" style="3" customWidth="1"/>
    <col min="11" max="11" width="2" style="3" customWidth="1"/>
    <col min="12" max="12" width="3.09765625" style="3" customWidth="1"/>
    <col min="13" max="13" width="4.5" style="3" customWidth="1"/>
    <col min="14" max="14" width="1.5" style="3" customWidth="1"/>
    <col min="15" max="15" width="3.09765625" style="3" customWidth="1"/>
    <col min="16" max="16" width="2.5" style="3" customWidth="1"/>
    <col min="17" max="28" width="3.09765625" style="3" customWidth="1"/>
    <col min="29" max="32" width="3.796875" style="3" customWidth="1"/>
    <col min="33" max="67" width="3.09765625" style="3" customWidth="1"/>
    <col min="68" max="254" width="9" style="3"/>
    <col min="255" max="255" width="4.09765625" style="3" customWidth="1"/>
    <col min="256" max="257" width="1.59765625" style="3" customWidth="1"/>
    <col min="258" max="264" width="3.09765625" style="3" customWidth="1"/>
    <col min="265" max="265" width="2" style="3" customWidth="1"/>
    <col min="266" max="266" width="3.09765625" style="3" customWidth="1"/>
    <col min="267" max="267" width="4.5" style="3" customWidth="1"/>
    <col min="268" max="268" width="1.5" style="3" customWidth="1"/>
    <col min="269" max="269" width="3.09765625" style="3" customWidth="1"/>
    <col min="270" max="270" width="2.5" style="3" customWidth="1"/>
    <col min="271" max="282" width="3.09765625" style="3" customWidth="1"/>
    <col min="283" max="284" width="2.69921875" style="3" customWidth="1"/>
    <col min="285" max="288" width="2.3984375" style="3" customWidth="1"/>
    <col min="289" max="323" width="3.09765625" style="3" customWidth="1"/>
    <col min="324" max="510" width="9" style="3"/>
    <col min="511" max="511" width="4.09765625" style="3" customWidth="1"/>
    <col min="512" max="513" width="1.59765625" style="3" customWidth="1"/>
    <col min="514" max="520" width="3.09765625" style="3" customWidth="1"/>
    <col min="521" max="521" width="2" style="3" customWidth="1"/>
    <col min="522" max="522" width="3.09765625" style="3" customWidth="1"/>
    <col min="523" max="523" width="4.5" style="3" customWidth="1"/>
    <col min="524" max="524" width="1.5" style="3" customWidth="1"/>
    <col min="525" max="525" width="3.09765625" style="3" customWidth="1"/>
    <col min="526" max="526" width="2.5" style="3" customWidth="1"/>
    <col min="527" max="538" width="3.09765625" style="3" customWidth="1"/>
    <col min="539" max="540" width="2.69921875" style="3" customWidth="1"/>
    <col min="541" max="544" width="2.3984375" style="3" customWidth="1"/>
    <col min="545" max="579" width="3.09765625" style="3" customWidth="1"/>
    <col min="580" max="766" width="9" style="3"/>
    <col min="767" max="767" width="4.09765625" style="3" customWidth="1"/>
    <col min="768" max="769" width="1.59765625" style="3" customWidth="1"/>
    <col min="770" max="776" width="3.09765625" style="3" customWidth="1"/>
    <col min="777" max="777" width="2" style="3" customWidth="1"/>
    <col min="778" max="778" width="3.09765625" style="3" customWidth="1"/>
    <col min="779" max="779" width="4.5" style="3" customWidth="1"/>
    <col min="780" max="780" width="1.5" style="3" customWidth="1"/>
    <col min="781" max="781" width="3.09765625" style="3" customWidth="1"/>
    <col min="782" max="782" width="2.5" style="3" customWidth="1"/>
    <col min="783" max="794" width="3.09765625" style="3" customWidth="1"/>
    <col min="795" max="796" width="2.69921875" style="3" customWidth="1"/>
    <col min="797" max="800" width="2.3984375" style="3" customWidth="1"/>
    <col min="801" max="835" width="3.09765625" style="3" customWidth="1"/>
    <col min="836" max="1022" width="9" style="3"/>
    <col min="1023" max="1023" width="4.09765625" style="3" customWidth="1"/>
    <col min="1024" max="1025" width="1.59765625" style="3" customWidth="1"/>
    <col min="1026" max="1032" width="3.09765625" style="3" customWidth="1"/>
    <col min="1033" max="1033" width="2" style="3" customWidth="1"/>
    <col min="1034" max="1034" width="3.09765625" style="3" customWidth="1"/>
    <col min="1035" max="1035" width="4.5" style="3" customWidth="1"/>
    <col min="1036" max="1036" width="1.5" style="3" customWidth="1"/>
    <col min="1037" max="1037" width="3.09765625" style="3" customWidth="1"/>
    <col min="1038" max="1038" width="2.5" style="3" customWidth="1"/>
    <col min="1039" max="1050" width="3.09765625" style="3" customWidth="1"/>
    <col min="1051" max="1052" width="2.69921875" style="3" customWidth="1"/>
    <col min="1053" max="1056" width="2.3984375" style="3" customWidth="1"/>
    <col min="1057" max="1091" width="3.09765625" style="3" customWidth="1"/>
    <col min="1092" max="1278" width="9" style="3"/>
    <col min="1279" max="1279" width="4.09765625" style="3" customWidth="1"/>
    <col min="1280" max="1281" width="1.59765625" style="3" customWidth="1"/>
    <col min="1282" max="1288" width="3.09765625" style="3" customWidth="1"/>
    <col min="1289" max="1289" width="2" style="3" customWidth="1"/>
    <col min="1290" max="1290" width="3.09765625" style="3" customWidth="1"/>
    <col min="1291" max="1291" width="4.5" style="3" customWidth="1"/>
    <col min="1292" max="1292" width="1.5" style="3" customWidth="1"/>
    <col min="1293" max="1293" width="3.09765625" style="3" customWidth="1"/>
    <col min="1294" max="1294" width="2.5" style="3" customWidth="1"/>
    <col min="1295" max="1306" width="3.09765625" style="3" customWidth="1"/>
    <col min="1307" max="1308" width="2.69921875" style="3" customWidth="1"/>
    <col min="1309" max="1312" width="2.3984375" style="3" customWidth="1"/>
    <col min="1313" max="1347" width="3.09765625" style="3" customWidth="1"/>
    <col min="1348" max="1534" width="9" style="3"/>
    <col min="1535" max="1535" width="4.09765625" style="3" customWidth="1"/>
    <col min="1536" max="1537" width="1.59765625" style="3" customWidth="1"/>
    <col min="1538" max="1544" width="3.09765625" style="3" customWidth="1"/>
    <col min="1545" max="1545" width="2" style="3" customWidth="1"/>
    <col min="1546" max="1546" width="3.09765625" style="3" customWidth="1"/>
    <col min="1547" max="1547" width="4.5" style="3" customWidth="1"/>
    <col min="1548" max="1548" width="1.5" style="3" customWidth="1"/>
    <col min="1549" max="1549" width="3.09765625" style="3" customWidth="1"/>
    <col min="1550" max="1550" width="2.5" style="3" customWidth="1"/>
    <col min="1551" max="1562" width="3.09765625" style="3" customWidth="1"/>
    <col min="1563" max="1564" width="2.69921875" style="3" customWidth="1"/>
    <col min="1565" max="1568" width="2.3984375" style="3" customWidth="1"/>
    <col min="1569" max="1603" width="3.09765625" style="3" customWidth="1"/>
    <col min="1604" max="1790" width="9" style="3"/>
    <col min="1791" max="1791" width="4.09765625" style="3" customWidth="1"/>
    <col min="1792" max="1793" width="1.59765625" style="3" customWidth="1"/>
    <col min="1794" max="1800" width="3.09765625" style="3" customWidth="1"/>
    <col min="1801" max="1801" width="2" style="3" customWidth="1"/>
    <col min="1802" max="1802" width="3.09765625" style="3" customWidth="1"/>
    <col min="1803" max="1803" width="4.5" style="3" customWidth="1"/>
    <col min="1804" max="1804" width="1.5" style="3" customWidth="1"/>
    <col min="1805" max="1805" width="3.09765625" style="3" customWidth="1"/>
    <col min="1806" max="1806" width="2.5" style="3" customWidth="1"/>
    <col min="1807" max="1818" width="3.09765625" style="3" customWidth="1"/>
    <col min="1819" max="1820" width="2.69921875" style="3" customWidth="1"/>
    <col min="1821" max="1824" width="2.3984375" style="3" customWidth="1"/>
    <col min="1825" max="1859" width="3.09765625" style="3" customWidth="1"/>
    <col min="1860" max="2046" width="9" style="3"/>
    <col min="2047" max="2047" width="4.09765625" style="3" customWidth="1"/>
    <col min="2048" max="2049" width="1.59765625" style="3" customWidth="1"/>
    <col min="2050" max="2056" width="3.09765625" style="3" customWidth="1"/>
    <col min="2057" max="2057" width="2" style="3" customWidth="1"/>
    <col min="2058" max="2058" width="3.09765625" style="3" customWidth="1"/>
    <col min="2059" max="2059" width="4.5" style="3" customWidth="1"/>
    <col min="2060" max="2060" width="1.5" style="3" customWidth="1"/>
    <col min="2061" max="2061" width="3.09765625" style="3" customWidth="1"/>
    <col min="2062" max="2062" width="2.5" style="3" customWidth="1"/>
    <col min="2063" max="2074" width="3.09765625" style="3" customWidth="1"/>
    <col min="2075" max="2076" width="2.69921875" style="3" customWidth="1"/>
    <col min="2077" max="2080" width="2.3984375" style="3" customWidth="1"/>
    <col min="2081" max="2115" width="3.09765625" style="3" customWidth="1"/>
    <col min="2116" max="2302" width="9" style="3"/>
    <col min="2303" max="2303" width="4.09765625" style="3" customWidth="1"/>
    <col min="2304" max="2305" width="1.59765625" style="3" customWidth="1"/>
    <col min="2306" max="2312" width="3.09765625" style="3" customWidth="1"/>
    <col min="2313" max="2313" width="2" style="3" customWidth="1"/>
    <col min="2314" max="2314" width="3.09765625" style="3" customWidth="1"/>
    <col min="2315" max="2315" width="4.5" style="3" customWidth="1"/>
    <col min="2316" max="2316" width="1.5" style="3" customWidth="1"/>
    <col min="2317" max="2317" width="3.09765625" style="3" customWidth="1"/>
    <col min="2318" max="2318" width="2.5" style="3" customWidth="1"/>
    <col min="2319" max="2330" width="3.09765625" style="3" customWidth="1"/>
    <col min="2331" max="2332" width="2.69921875" style="3" customWidth="1"/>
    <col min="2333" max="2336" width="2.3984375" style="3" customWidth="1"/>
    <col min="2337" max="2371" width="3.09765625" style="3" customWidth="1"/>
    <col min="2372" max="2558" width="9" style="3"/>
    <col min="2559" max="2559" width="4.09765625" style="3" customWidth="1"/>
    <col min="2560" max="2561" width="1.59765625" style="3" customWidth="1"/>
    <col min="2562" max="2568" width="3.09765625" style="3" customWidth="1"/>
    <col min="2569" max="2569" width="2" style="3" customWidth="1"/>
    <col min="2570" max="2570" width="3.09765625" style="3" customWidth="1"/>
    <col min="2571" max="2571" width="4.5" style="3" customWidth="1"/>
    <col min="2572" max="2572" width="1.5" style="3" customWidth="1"/>
    <col min="2573" max="2573" width="3.09765625" style="3" customWidth="1"/>
    <col min="2574" max="2574" width="2.5" style="3" customWidth="1"/>
    <col min="2575" max="2586" width="3.09765625" style="3" customWidth="1"/>
    <col min="2587" max="2588" width="2.69921875" style="3" customWidth="1"/>
    <col min="2589" max="2592" width="2.3984375" style="3" customWidth="1"/>
    <col min="2593" max="2627" width="3.09765625" style="3" customWidth="1"/>
    <col min="2628" max="2814" width="9" style="3"/>
    <col min="2815" max="2815" width="4.09765625" style="3" customWidth="1"/>
    <col min="2816" max="2817" width="1.59765625" style="3" customWidth="1"/>
    <col min="2818" max="2824" width="3.09765625" style="3" customWidth="1"/>
    <col min="2825" max="2825" width="2" style="3" customWidth="1"/>
    <col min="2826" max="2826" width="3.09765625" style="3" customWidth="1"/>
    <col min="2827" max="2827" width="4.5" style="3" customWidth="1"/>
    <col min="2828" max="2828" width="1.5" style="3" customWidth="1"/>
    <col min="2829" max="2829" width="3.09765625" style="3" customWidth="1"/>
    <col min="2830" max="2830" width="2.5" style="3" customWidth="1"/>
    <col min="2831" max="2842" width="3.09765625" style="3" customWidth="1"/>
    <col min="2843" max="2844" width="2.69921875" style="3" customWidth="1"/>
    <col min="2845" max="2848" width="2.3984375" style="3" customWidth="1"/>
    <col min="2849" max="2883" width="3.09765625" style="3" customWidth="1"/>
    <col min="2884" max="3070" width="9" style="3"/>
    <col min="3071" max="3071" width="4.09765625" style="3" customWidth="1"/>
    <col min="3072" max="3073" width="1.59765625" style="3" customWidth="1"/>
    <col min="3074" max="3080" width="3.09765625" style="3" customWidth="1"/>
    <col min="3081" max="3081" width="2" style="3" customWidth="1"/>
    <col min="3082" max="3082" width="3.09765625" style="3" customWidth="1"/>
    <col min="3083" max="3083" width="4.5" style="3" customWidth="1"/>
    <col min="3084" max="3084" width="1.5" style="3" customWidth="1"/>
    <col min="3085" max="3085" width="3.09765625" style="3" customWidth="1"/>
    <col min="3086" max="3086" width="2.5" style="3" customWidth="1"/>
    <col min="3087" max="3098" width="3.09765625" style="3" customWidth="1"/>
    <col min="3099" max="3100" width="2.69921875" style="3" customWidth="1"/>
    <col min="3101" max="3104" width="2.3984375" style="3" customWidth="1"/>
    <col min="3105" max="3139" width="3.09765625" style="3" customWidth="1"/>
    <col min="3140" max="3326" width="9" style="3"/>
    <col min="3327" max="3327" width="4.09765625" style="3" customWidth="1"/>
    <col min="3328" max="3329" width="1.59765625" style="3" customWidth="1"/>
    <col min="3330" max="3336" width="3.09765625" style="3" customWidth="1"/>
    <col min="3337" max="3337" width="2" style="3" customWidth="1"/>
    <col min="3338" max="3338" width="3.09765625" style="3" customWidth="1"/>
    <col min="3339" max="3339" width="4.5" style="3" customWidth="1"/>
    <col min="3340" max="3340" width="1.5" style="3" customWidth="1"/>
    <col min="3341" max="3341" width="3.09765625" style="3" customWidth="1"/>
    <col min="3342" max="3342" width="2.5" style="3" customWidth="1"/>
    <col min="3343" max="3354" width="3.09765625" style="3" customWidth="1"/>
    <col min="3355" max="3356" width="2.69921875" style="3" customWidth="1"/>
    <col min="3357" max="3360" width="2.3984375" style="3" customWidth="1"/>
    <col min="3361" max="3395" width="3.09765625" style="3" customWidth="1"/>
    <col min="3396" max="3582" width="9" style="3"/>
    <col min="3583" max="3583" width="4.09765625" style="3" customWidth="1"/>
    <col min="3584" max="3585" width="1.59765625" style="3" customWidth="1"/>
    <col min="3586" max="3592" width="3.09765625" style="3" customWidth="1"/>
    <col min="3593" max="3593" width="2" style="3" customWidth="1"/>
    <col min="3594" max="3594" width="3.09765625" style="3" customWidth="1"/>
    <col min="3595" max="3595" width="4.5" style="3" customWidth="1"/>
    <col min="3596" max="3596" width="1.5" style="3" customWidth="1"/>
    <col min="3597" max="3597" width="3.09765625" style="3" customWidth="1"/>
    <col min="3598" max="3598" width="2.5" style="3" customWidth="1"/>
    <col min="3599" max="3610" width="3.09765625" style="3" customWidth="1"/>
    <col min="3611" max="3612" width="2.69921875" style="3" customWidth="1"/>
    <col min="3613" max="3616" width="2.3984375" style="3" customWidth="1"/>
    <col min="3617" max="3651" width="3.09765625" style="3" customWidth="1"/>
    <col min="3652" max="3838" width="9" style="3"/>
    <col min="3839" max="3839" width="4.09765625" style="3" customWidth="1"/>
    <col min="3840" max="3841" width="1.59765625" style="3" customWidth="1"/>
    <col min="3842" max="3848" width="3.09765625" style="3" customWidth="1"/>
    <col min="3849" max="3849" width="2" style="3" customWidth="1"/>
    <col min="3850" max="3850" width="3.09765625" style="3" customWidth="1"/>
    <col min="3851" max="3851" width="4.5" style="3" customWidth="1"/>
    <col min="3852" max="3852" width="1.5" style="3" customWidth="1"/>
    <col min="3853" max="3853" width="3.09765625" style="3" customWidth="1"/>
    <col min="3854" max="3854" width="2.5" style="3" customWidth="1"/>
    <col min="3855" max="3866" width="3.09765625" style="3" customWidth="1"/>
    <col min="3867" max="3868" width="2.69921875" style="3" customWidth="1"/>
    <col min="3869" max="3872" width="2.3984375" style="3" customWidth="1"/>
    <col min="3873" max="3907" width="3.09765625" style="3" customWidth="1"/>
    <col min="3908" max="4094" width="9" style="3"/>
    <col min="4095" max="4095" width="4.09765625" style="3" customWidth="1"/>
    <col min="4096" max="4097" width="1.59765625" style="3" customWidth="1"/>
    <col min="4098" max="4104" width="3.09765625" style="3" customWidth="1"/>
    <col min="4105" max="4105" width="2" style="3" customWidth="1"/>
    <col min="4106" max="4106" width="3.09765625" style="3" customWidth="1"/>
    <col min="4107" max="4107" width="4.5" style="3" customWidth="1"/>
    <col min="4108" max="4108" width="1.5" style="3" customWidth="1"/>
    <col min="4109" max="4109" width="3.09765625" style="3" customWidth="1"/>
    <col min="4110" max="4110" width="2.5" style="3" customWidth="1"/>
    <col min="4111" max="4122" width="3.09765625" style="3" customWidth="1"/>
    <col min="4123" max="4124" width="2.69921875" style="3" customWidth="1"/>
    <col min="4125" max="4128" width="2.3984375" style="3" customWidth="1"/>
    <col min="4129" max="4163" width="3.09765625" style="3" customWidth="1"/>
    <col min="4164" max="4350" width="9" style="3"/>
    <col min="4351" max="4351" width="4.09765625" style="3" customWidth="1"/>
    <col min="4352" max="4353" width="1.59765625" style="3" customWidth="1"/>
    <col min="4354" max="4360" width="3.09765625" style="3" customWidth="1"/>
    <col min="4361" max="4361" width="2" style="3" customWidth="1"/>
    <col min="4362" max="4362" width="3.09765625" style="3" customWidth="1"/>
    <col min="4363" max="4363" width="4.5" style="3" customWidth="1"/>
    <col min="4364" max="4364" width="1.5" style="3" customWidth="1"/>
    <col min="4365" max="4365" width="3.09765625" style="3" customWidth="1"/>
    <col min="4366" max="4366" width="2.5" style="3" customWidth="1"/>
    <col min="4367" max="4378" width="3.09765625" style="3" customWidth="1"/>
    <col min="4379" max="4380" width="2.69921875" style="3" customWidth="1"/>
    <col min="4381" max="4384" width="2.3984375" style="3" customWidth="1"/>
    <col min="4385" max="4419" width="3.09765625" style="3" customWidth="1"/>
    <col min="4420" max="4606" width="9" style="3"/>
    <col min="4607" max="4607" width="4.09765625" style="3" customWidth="1"/>
    <col min="4608" max="4609" width="1.59765625" style="3" customWidth="1"/>
    <col min="4610" max="4616" width="3.09765625" style="3" customWidth="1"/>
    <col min="4617" max="4617" width="2" style="3" customWidth="1"/>
    <col min="4618" max="4618" width="3.09765625" style="3" customWidth="1"/>
    <col min="4619" max="4619" width="4.5" style="3" customWidth="1"/>
    <col min="4620" max="4620" width="1.5" style="3" customWidth="1"/>
    <col min="4621" max="4621" width="3.09765625" style="3" customWidth="1"/>
    <col min="4622" max="4622" width="2.5" style="3" customWidth="1"/>
    <col min="4623" max="4634" width="3.09765625" style="3" customWidth="1"/>
    <col min="4635" max="4636" width="2.69921875" style="3" customWidth="1"/>
    <col min="4637" max="4640" width="2.3984375" style="3" customWidth="1"/>
    <col min="4641" max="4675" width="3.09765625" style="3" customWidth="1"/>
    <col min="4676" max="4862" width="9" style="3"/>
    <col min="4863" max="4863" width="4.09765625" style="3" customWidth="1"/>
    <col min="4864" max="4865" width="1.59765625" style="3" customWidth="1"/>
    <col min="4866" max="4872" width="3.09765625" style="3" customWidth="1"/>
    <col min="4873" max="4873" width="2" style="3" customWidth="1"/>
    <col min="4874" max="4874" width="3.09765625" style="3" customWidth="1"/>
    <col min="4875" max="4875" width="4.5" style="3" customWidth="1"/>
    <col min="4876" max="4876" width="1.5" style="3" customWidth="1"/>
    <col min="4877" max="4877" width="3.09765625" style="3" customWidth="1"/>
    <col min="4878" max="4878" width="2.5" style="3" customWidth="1"/>
    <col min="4879" max="4890" width="3.09765625" style="3" customWidth="1"/>
    <col min="4891" max="4892" width="2.69921875" style="3" customWidth="1"/>
    <col min="4893" max="4896" width="2.3984375" style="3" customWidth="1"/>
    <col min="4897" max="4931" width="3.09765625" style="3" customWidth="1"/>
    <col min="4932" max="5118" width="9" style="3"/>
    <col min="5119" max="5119" width="4.09765625" style="3" customWidth="1"/>
    <col min="5120" max="5121" width="1.59765625" style="3" customWidth="1"/>
    <col min="5122" max="5128" width="3.09765625" style="3" customWidth="1"/>
    <col min="5129" max="5129" width="2" style="3" customWidth="1"/>
    <col min="5130" max="5130" width="3.09765625" style="3" customWidth="1"/>
    <col min="5131" max="5131" width="4.5" style="3" customWidth="1"/>
    <col min="5132" max="5132" width="1.5" style="3" customWidth="1"/>
    <col min="5133" max="5133" width="3.09765625" style="3" customWidth="1"/>
    <col min="5134" max="5134" width="2.5" style="3" customWidth="1"/>
    <col min="5135" max="5146" width="3.09765625" style="3" customWidth="1"/>
    <col min="5147" max="5148" width="2.69921875" style="3" customWidth="1"/>
    <col min="5149" max="5152" width="2.3984375" style="3" customWidth="1"/>
    <col min="5153" max="5187" width="3.09765625" style="3" customWidth="1"/>
    <col min="5188" max="5374" width="9" style="3"/>
    <col min="5375" max="5375" width="4.09765625" style="3" customWidth="1"/>
    <col min="5376" max="5377" width="1.59765625" style="3" customWidth="1"/>
    <col min="5378" max="5384" width="3.09765625" style="3" customWidth="1"/>
    <col min="5385" max="5385" width="2" style="3" customWidth="1"/>
    <col min="5386" max="5386" width="3.09765625" style="3" customWidth="1"/>
    <col min="5387" max="5387" width="4.5" style="3" customWidth="1"/>
    <col min="5388" max="5388" width="1.5" style="3" customWidth="1"/>
    <col min="5389" max="5389" width="3.09765625" style="3" customWidth="1"/>
    <col min="5390" max="5390" width="2.5" style="3" customWidth="1"/>
    <col min="5391" max="5402" width="3.09765625" style="3" customWidth="1"/>
    <col min="5403" max="5404" width="2.69921875" style="3" customWidth="1"/>
    <col min="5405" max="5408" width="2.3984375" style="3" customWidth="1"/>
    <col min="5409" max="5443" width="3.09765625" style="3" customWidth="1"/>
    <col min="5444" max="5630" width="9" style="3"/>
    <col min="5631" max="5631" width="4.09765625" style="3" customWidth="1"/>
    <col min="5632" max="5633" width="1.59765625" style="3" customWidth="1"/>
    <col min="5634" max="5640" width="3.09765625" style="3" customWidth="1"/>
    <col min="5641" max="5641" width="2" style="3" customWidth="1"/>
    <col min="5642" max="5642" width="3.09765625" style="3" customWidth="1"/>
    <col min="5643" max="5643" width="4.5" style="3" customWidth="1"/>
    <col min="5644" max="5644" width="1.5" style="3" customWidth="1"/>
    <col min="5645" max="5645" width="3.09765625" style="3" customWidth="1"/>
    <col min="5646" max="5646" width="2.5" style="3" customWidth="1"/>
    <col min="5647" max="5658" width="3.09765625" style="3" customWidth="1"/>
    <col min="5659" max="5660" width="2.69921875" style="3" customWidth="1"/>
    <col min="5661" max="5664" width="2.3984375" style="3" customWidth="1"/>
    <col min="5665" max="5699" width="3.09765625" style="3" customWidth="1"/>
    <col min="5700" max="5886" width="9" style="3"/>
    <col min="5887" max="5887" width="4.09765625" style="3" customWidth="1"/>
    <col min="5888" max="5889" width="1.59765625" style="3" customWidth="1"/>
    <col min="5890" max="5896" width="3.09765625" style="3" customWidth="1"/>
    <col min="5897" max="5897" width="2" style="3" customWidth="1"/>
    <col min="5898" max="5898" width="3.09765625" style="3" customWidth="1"/>
    <col min="5899" max="5899" width="4.5" style="3" customWidth="1"/>
    <col min="5900" max="5900" width="1.5" style="3" customWidth="1"/>
    <col min="5901" max="5901" width="3.09765625" style="3" customWidth="1"/>
    <col min="5902" max="5902" width="2.5" style="3" customWidth="1"/>
    <col min="5903" max="5914" width="3.09765625" style="3" customWidth="1"/>
    <col min="5915" max="5916" width="2.69921875" style="3" customWidth="1"/>
    <col min="5917" max="5920" width="2.3984375" style="3" customWidth="1"/>
    <col min="5921" max="5955" width="3.09765625" style="3" customWidth="1"/>
    <col min="5956" max="6142" width="9" style="3"/>
    <col min="6143" max="6143" width="4.09765625" style="3" customWidth="1"/>
    <col min="6144" max="6145" width="1.59765625" style="3" customWidth="1"/>
    <col min="6146" max="6152" width="3.09765625" style="3" customWidth="1"/>
    <col min="6153" max="6153" width="2" style="3" customWidth="1"/>
    <col min="6154" max="6154" width="3.09765625" style="3" customWidth="1"/>
    <col min="6155" max="6155" width="4.5" style="3" customWidth="1"/>
    <col min="6156" max="6156" width="1.5" style="3" customWidth="1"/>
    <col min="6157" max="6157" width="3.09765625" style="3" customWidth="1"/>
    <col min="6158" max="6158" width="2.5" style="3" customWidth="1"/>
    <col min="6159" max="6170" width="3.09765625" style="3" customWidth="1"/>
    <col min="6171" max="6172" width="2.69921875" style="3" customWidth="1"/>
    <col min="6173" max="6176" width="2.3984375" style="3" customWidth="1"/>
    <col min="6177" max="6211" width="3.09765625" style="3" customWidth="1"/>
    <col min="6212" max="6398" width="9" style="3"/>
    <col min="6399" max="6399" width="4.09765625" style="3" customWidth="1"/>
    <col min="6400" max="6401" width="1.59765625" style="3" customWidth="1"/>
    <col min="6402" max="6408" width="3.09765625" style="3" customWidth="1"/>
    <col min="6409" max="6409" width="2" style="3" customWidth="1"/>
    <col min="6410" max="6410" width="3.09765625" style="3" customWidth="1"/>
    <col min="6411" max="6411" width="4.5" style="3" customWidth="1"/>
    <col min="6412" max="6412" width="1.5" style="3" customWidth="1"/>
    <col min="6413" max="6413" width="3.09765625" style="3" customWidth="1"/>
    <col min="6414" max="6414" width="2.5" style="3" customWidth="1"/>
    <col min="6415" max="6426" width="3.09765625" style="3" customWidth="1"/>
    <col min="6427" max="6428" width="2.69921875" style="3" customWidth="1"/>
    <col min="6429" max="6432" width="2.3984375" style="3" customWidth="1"/>
    <col min="6433" max="6467" width="3.09765625" style="3" customWidth="1"/>
    <col min="6468" max="6654" width="9" style="3"/>
    <col min="6655" max="6655" width="4.09765625" style="3" customWidth="1"/>
    <col min="6656" max="6657" width="1.59765625" style="3" customWidth="1"/>
    <col min="6658" max="6664" width="3.09765625" style="3" customWidth="1"/>
    <col min="6665" max="6665" width="2" style="3" customWidth="1"/>
    <col min="6666" max="6666" width="3.09765625" style="3" customWidth="1"/>
    <col min="6667" max="6667" width="4.5" style="3" customWidth="1"/>
    <col min="6668" max="6668" width="1.5" style="3" customWidth="1"/>
    <col min="6669" max="6669" width="3.09765625" style="3" customWidth="1"/>
    <col min="6670" max="6670" width="2.5" style="3" customWidth="1"/>
    <col min="6671" max="6682" width="3.09765625" style="3" customWidth="1"/>
    <col min="6683" max="6684" width="2.69921875" style="3" customWidth="1"/>
    <col min="6685" max="6688" width="2.3984375" style="3" customWidth="1"/>
    <col min="6689" max="6723" width="3.09765625" style="3" customWidth="1"/>
    <col min="6724" max="6910" width="9" style="3"/>
    <col min="6911" max="6911" width="4.09765625" style="3" customWidth="1"/>
    <col min="6912" max="6913" width="1.59765625" style="3" customWidth="1"/>
    <col min="6914" max="6920" width="3.09765625" style="3" customWidth="1"/>
    <col min="6921" max="6921" width="2" style="3" customWidth="1"/>
    <col min="6922" max="6922" width="3.09765625" style="3" customWidth="1"/>
    <col min="6923" max="6923" width="4.5" style="3" customWidth="1"/>
    <col min="6924" max="6924" width="1.5" style="3" customWidth="1"/>
    <col min="6925" max="6925" width="3.09765625" style="3" customWidth="1"/>
    <col min="6926" max="6926" width="2.5" style="3" customWidth="1"/>
    <col min="6927" max="6938" width="3.09765625" style="3" customWidth="1"/>
    <col min="6939" max="6940" width="2.69921875" style="3" customWidth="1"/>
    <col min="6941" max="6944" width="2.3984375" style="3" customWidth="1"/>
    <col min="6945" max="6979" width="3.09765625" style="3" customWidth="1"/>
    <col min="6980" max="7166" width="9" style="3"/>
    <col min="7167" max="7167" width="4.09765625" style="3" customWidth="1"/>
    <col min="7168" max="7169" width="1.59765625" style="3" customWidth="1"/>
    <col min="7170" max="7176" width="3.09765625" style="3" customWidth="1"/>
    <col min="7177" max="7177" width="2" style="3" customWidth="1"/>
    <col min="7178" max="7178" width="3.09765625" style="3" customWidth="1"/>
    <col min="7179" max="7179" width="4.5" style="3" customWidth="1"/>
    <col min="7180" max="7180" width="1.5" style="3" customWidth="1"/>
    <col min="7181" max="7181" width="3.09765625" style="3" customWidth="1"/>
    <col min="7182" max="7182" width="2.5" style="3" customWidth="1"/>
    <col min="7183" max="7194" width="3.09765625" style="3" customWidth="1"/>
    <col min="7195" max="7196" width="2.69921875" style="3" customWidth="1"/>
    <col min="7197" max="7200" width="2.3984375" style="3" customWidth="1"/>
    <col min="7201" max="7235" width="3.09765625" style="3" customWidth="1"/>
    <col min="7236" max="7422" width="9" style="3"/>
    <col min="7423" max="7423" width="4.09765625" style="3" customWidth="1"/>
    <col min="7424" max="7425" width="1.59765625" style="3" customWidth="1"/>
    <col min="7426" max="7432" width="3.09765625" style="3" customWidth="1"/>
    <col min="7433" max="7433" width="2" style="3" customWidth="1"/>
    <col min="7434" max="7434" width="3.09765625" style="3" customWidth="1"/>
    <col min="7435" max="7435" width="4.5" style="3" customWidth="1"/>
    <col min="7436" max="7436" width="1.5" style="3" customWidth="1"/>
    <col min="7437" max="7437" width="3.09765625" style="3" customWidth="1"/>
    <col min="7438" max="7438" width="2.5" style="3" customWidth="1"/>
    <col min="7439" max="7450" width="3.09765625" style="3" customWidth="1"/>
    <col min="7451" max="7452" width="2.69921875" style="3" customWidth="1"/>
    <col min="7453" max="7456" width="2.3984375" style="3" customWidth="1"/>
    <col min="7457" max="7491" width="3.09765625" style="3" customWidth="1"/>
    <col min="7492" max="7678" width="9" style="3"/>
    <col min="7679" max="7679" width="4.09765625" style="3" customWidth="1"/>
    <col min="7680" max="7681" width="1.59765625" style="3" customWidth="1"/>
    <col min="7682" max="7688" width="3.09765625" style="3" customWidth="1"/>
    <col min="7689" max="7689" width="2" style="3" customWidth="1"/>
    <col min="7690" max="7690" width="3.09765625" style="3" customWidth="1"/>
    <col min="7691" max="7691" width="4.5" style="3" customWidth="1"/>
    <col min="7692" max="7692" width="1.5" style="3" customWidth="1"/>
    <col min="7693" max="7693" width="3.09765625" style="3" customWidth="1"/>
    <col min="7694" max="7694" width="2.5" style="3" customWidth="1"/>
    <col min="7695" max="7706" width="3.09765625" style="3" customWidth="1"/>
    <col min="7707" max="7708" width="2.69921875" style="3" customWidth="1"/>
    <col min="7709" max="7712" width="2.3984375" style="3" customWidth="1"/>
    <col min="7713" max="7747" width="3.09765625" style="3" customWidth="1"/>
    <col min="7748" max="7934" width="9" style="3"/>
    <col min="7935" max="7935" width="4.09765625" style="3" customWidth="1"/>
    <col min="7936" max="7937" width="1.59765625" style="3" customWidth="1"/>
    <col min="7938" max="7944" width="3.09765625" style="3" customWidth="1"/>
    <col min="7945" max="7945" width="2" style="3" customWidth="1"/>
    <col min="7946" max="7946" width="3.09765625" style="3" customWidth="1"/>
    <col min="7947" max="7947" width="4.5" style="3" customWidth="1"/>
    <col min="7948" max="7948" width="1.5" style="3" customWidth="1"/>
    <col min="7949" max="7949" width="3.09765625" style="3" customWidth="1"/>
    <col min="7950" max="7950" width="2.5" style="3" customWidth="1"/>
    <col min="7951" max="7962" width="3.09765625" style="3" customWidth="1"/>
    <col min="7963" max="7964" width="2.69921875" style="3" customWidth="1"/>
    <col min="7965" max="7968" width="2.3984375" style="3" customWidth="1"/>
    <col min="7969" max="8003" width="3.09765625" style="3" customWidth="1"/>
    <col min="8004" max="8190" width="9" style="3"/>
    <col min="8191" max="8191" width="4.09765625" style="3" customWidth="1"/>
    <col min="8192" max="8193" width="1.59765625" style="3" customWidth="1"/>
    <col min="8194" max="8200" width="3.09765625" style="3" customWidth="1"/>
    <col min="8201" max="8201" width="2" style="3" customWidth="1"/>
    <col min="8202" max="8202" width="3.09765625" style="3" customWidth="1"/>
    <col min="8203" max="8203" width="4.5" style="3" customWidth="1"/>
    <col min="8204" max="8204" width="1.5" style="3" customWidth="1"/>
    <col min="8205" max="8205" width="3.09765625" style="3" customWidth="1"/>
    <col min="8206" max="8206" width="2.5" style="3" customWidth="1"/>
    <col min="8207" max="8218" width="3.09765625" style="3" customWidth="1"/>
    <col min="8219" max="8220" width="2.69921875" style="3" customWidth="1"/>
    <col min="8221" max="8224" width="2.3984375" style="3" customWidth="1"/>
    <col min="8225" max="8259" width="3.09765625" style="3" customWidth="1"/>
    <col min="8260" max="8446" width="9" style="3"/>
    <col min="8447" max="8447" width="4.09765625" style="3" customWidth="1"/>
    <col min="8448" max="8449" width="1.59765625" style="3" customWidth="1"/>
    <col min="8450" max="8456" width="3.09765625" style="3" customWidth="1"/>
    <col min="8457" max="8457" width="2" style="3" customWidth="1"/>
    <col min="8458" max="8458" width="3.09765625" style="3" customWidth="1"/>
    <col min="8459" max="8459" width="4.5" style="3" customWidth="1"/>
    <col min="8460" max="8460" width="1.5" style="3" customWidth="1"/>
    <col min="8461" max="8461" width="3.09765625" style="3" customWidth="1"/>
    <col min="8462" max="8462" width="2.5" style="3" customWidth="1"/>
    <col min="8463" max="8474" width="3.09765625" style="3" customWidth="1"/>
    <col min="8475" max="8476" width="2.69921875" style="3" customWidth="1"/>
    <col min="8477" max="8480" width="2.3984375" style="3" customWidth="1"/>
    <col min="8481" max="8515" width="3.09765625" style="3" customWidth="1"/>
    <col min="8516" max="8702" width="9" style="3"/>
    <col min="8703" max="8703" width="4.09765625" style="3" customWidth="1"/>
    <col min="8704" max="8705" width="1.59765625" style="3" customWidth="1"/>
    <col min="8706" max="8712" width="3.09765625" style="3" customWidth="1"/>
    <col min="8713" max="8713" width="2" style="3" customWidth="1"/>
    <col min="8714" max="8714" width="3.09765625" style="3" customWidth="1"/>
    <col min="8715" max="8715" width="4.5" style="3" customWidth="1"/>
    <col min="8716" max="8716" width="1.5" style="3" customWidth="1"/>
    <col min="8717" max="8717" width="3.09765625" style="3" customWidth="1"/>
    <col min="8718" max="8718" width="2.5" style="3" customWidth="1"/>
    <col min="8719" max="8730" width="3.09765625" style="3" customWidth="1"/>
    <col min="8731" max="8732" width="2.69921875" style="3" customWidth="1"/>
    <col min="8733" max="8736" width="2.3984375" style="3" customWidth="1"/>
    <col min="8737" max="8771" width="3.09765625" style="3" customWidth="1"/>
    <col min="8772" max="8958" width="9" style="3"/>
    <col min="8959" max="8959" width="4.09765625" style="3" customWidth="1"/>
    <col min="8960" max="8961" width="1.59765625" style="3" customWidth="1"/>
    <col min="8962" max="8968" width="3.09765625" style="3" customWidth="1"/>
    <col min="8969" max="8969" width="2" style="3" customWidth="1"/>
    <col min="8970" max="8970" width="3.09765625" style="3" customWidth="1"/>
    <col min="8971" max="8971" width="4.5" style="3" customWidth="1"/>
    <col min="8972" max="8972" width="1.5" style="3" customWidth="1"/>
    <col min="8973" max="8973" width="3.09765625" style="3" customWidth="1"/>
    <col min="8974" max="8974" width="2.5" style="3" customWidth="1"/>
    <col min="8975" max="8986" width="3.09765625" style="3" customWidth="1"/>
    <col min="8987" max="8988" width="2.69921875" style="3" customWidth="1"/>
    <col min="8989" max="8992" width="2.3984375" style="3" customWidth="1"/>
    <col min="8993" max="9027" width="3.09765625" style="3" customWidth="1"/>
    <col min="9028" max="9214" width="9" style="3"/>
    <col min="9215" max="9215" width="4.09765625" style="3" customWidth="1"/>
    <col min="9216" max="9217" width="1.59765625" style="3" customWidth="1"/>
    <col min="9218" max="9224" width="3.09765625" style="3" customWidth="1"/>
    <col min="9225" max="9225" width="2" style="3" customWidth="1"/>
    <col min="9226" max="9226" width="3.09765625" style="3" customWidth="1"/>
    <col min="9227" max="9227" width="4.5" style="3" customWidth="1"/>
    <col min="9228" max="9228" width="1.5" style="3" customWidth="1"/>
    <col min="9229" max="9229" width="3.09765625" style="3" customWidth="1"/>
    <col min="9230" max="9230" width="2.5" style="3" customWidth="1"/>
    <col min="9231" max="9242" width="3.09765625" style="3" customWidth="1"/>
    <col min="9243" max="9244" width="2.69921875" style="3" customWidth="1"/>
    <col min="9245" max="9248" width="2.3984375" style="3" customWidth="1"/>
    <col min="9249" max="9283" width="3.09765625" style="3" customWidth="1"/>
    <col min="9284" max="9470" width="9" style="3"/>
    <col min="9471" max="9471" width="4.09765625" style="3" customWidth="1"/>
    <col min="9472" max="9473" width="1.59765625" style="3" customWidth="1"/>
    <col min="9474" max="9480" width="3.09765625" style="3" customWidth="1"/>
    <col min="9481" max="9481" width="2" style="3" customWidth="1"/>
    <col min="9482" max="9482" width="3.09765625" style="3" customWidth="1"/>
    <col min="9483" max="9483" width="4.5" style="3" customWidth="1"/>
    <col min="9484" max="9484" width="1.5" style="3" customWidth="1"/>
    <col min="9485" max="9485" width="3.09765625" style="3" customWidth="1"/>
    <col min="9486" max="9486" width="2.5" style="3" customWidth="1"/>
    <col min="9487" max="9498" width="3.09765625" style="3" customWidth="1"/>
    <col min="9499" max="9500" width="2.69921875" style="3" customWidth="1"/>
    <col min="9501" max="9504" width="2.3984375" style="3" customWidth="1"/>
    <col min="9505" max="9539" width="3.09765625" style="3" customWidth="1"/>
    <col min="9540" max="9726" width="9" style="3"/>
    <col min="9727" max="9727" width="4.09765625" style="3" customWidth="1"/>
    <col min="9728" max="9729" width="1.59765625" style="3" customWidth="1"/>
    <col min="9730" max="9736" width="3.09765625" style="3" customWidth="1"/>
    <col min="9737" max="9737" width="2" style="3" customWidth="1"/>
    <col min="9738" max="9738" width="3.09765625" style="3" customWidth="1"/>
    <col min="9739" max="9739" width="4.5" style="3" customWidth="1"/>
    <col min="9740" max="9740" width="1.5" style="3" customWidth="1"/>
    <col min="9741" max="9741" width="3.09765625" style="3" customWidth="1"/>
    <col min="9742" max="9742" width="2.5" style="3" customWidth="1"/>
    <col min="9743" max="9754" width="3.09765625" style="3" customWidth="1"/>
    <col min="9755" max="9756" width="2.69921875" style="3" customWidth="1"/>
    <col min="9757" max="9760" width="2.3984375" style="3" customWidth="1"/>
    <col min="9761" max="9795" width="3.09765625" style="3" customWidth="1"/>
    <col min="9796" max="9982" width="9" style="3"/>
    <col min="9983" max="9983" width="4.09765625" style="3" customWidth="1"/>
    <col min="9984" max="9985" width="1.59765625" style="3" customWidth="1"/>
    <col min="9986" max="9992" width="3.09765625" style="3" customWidth="1"/>
    <col min="9993" max="9993" width="2" style="3" customWidth="1"/>
    <col min="9994" max="9994" width="3.09765625" style="3" customWidth="1"/>
    <col min="9995" max="9995" width="4.5" style="3" customWidth="1"/>
    <col min="9996" max="9996" width="1.5" style="3" customWidth="1"/>
    <col min="9997" max="9997" width="3.09765625" style="3" customWidth="1"/>
    <col min="9998" max="9998" width="2.5" style="3" customWidth="1"/>
    <col min="9999" max="10010" width="3.09765625" style="3" customWidth="1"/>
    <col min="10011" max="10012" width="2.69921875" style="3" customWidth="1"/>
    <col min="10013" max="10016" width="2.3984375" style="3" customWidth="1"/>
    <col min="10017" max="10051" width="3.09765625" style="3" customWidth="1"/>
    <col min="10052" max="10238" width="9" style="3"/>
    <col min="10239" max="10239" width="4.09765625" style="3" customWidth="1"/>
    <col min="10240" max="10241" width="1.59765625" style="3" customWidth="1"/>
    <col min="10242" max="10248" width="3.09765625" style="3" customWidth="1"/>
    <col min="10249" max="10249" width="2" style="3" customWidth="1"/>
    <col min="10250" max="10250" width="3.09765625" style="3" customWidth="1"/>
    <col min="10251" max="10251" width="4.5" style="3" customWidth="1"/>
    <col min="10252" max="10252" width="1.5" style="3" customWidth="1"/>
    <col min="10253" max="10253" width="3.09765625" style="3" customWidth="1"/>
    <col min="10254" max="10254" width="2.5" style="3" customWidth="1"/>
    <col min="10255" max="10266" width="3.09765625" style="3" customWidth="1"/>
    <col min="10267" max="10268" width="2.69921875" style="3" customWidth="1"/>
    <col min="10269" max="10272" width="2.3984375" style="3" customWidth="1"/>
    <col min="10273" max="10307" width="3.09765625" style="3" customWidth="1"/>
    <col min="10308" max="10494" width="9" style="3"/>
    <col min="10495" max="10495" width="4.09765625" style="3" customWidth="1"/>
    <col min="10496" max="10497" width="1.59765625" style="3" customWidth="1"/>
    <col min="10498" max="10504" width="3.09765625" style="3" customWidth="1"/>
    <col min="10505" max="10505" width="2" style="3" customWidth="1"/>
    <col min="10506" max="10506" width="3.09765625" style="3" customWidth="1"/>
    <col min="10507" max="10507" width="4.5" style="3" customWidth="1"/>
    <col min="10508" max="10508" width="1.5" style="3" customWidth="1"/>
    <col min="10509" max="10509" width="3.09765625" style="3" customWidth="1"/>
    <col min="10510" max="10510" width="2.5" style="3" customWidth="1"/>
    <col min="10511" max="10522" width="3.09765625" style="3" customWidth="1"/>
    <col min="10523" max="10524" width="2.69921875" style="3" customWidth="1"/>
    <col min="10525" max="10528" width="2.3984375" style="3" customWidth="1"/>
    <col min="10529" max="10563" width="3.09765625" style="3" customWidth="1"/>
    <col min="10564" max="10750" width="9" style="3"/>
    <col min="10751" max="10751" width="4.09765625" style="3" customWidth="1"/>
    <col min="10752" max="10753" width="1.59765625" style="3" customWidth="1"/>
    <col min="10754" max="10760" width="3.09765625" style="3" customWidth="1"/>
    <col min="10761" max="10761" width="2" style="3" customWidth="1"/>
    <col min="10762" max="10762" width="3.09765625" style="3" customWidth="1"/>
    <col min="10763" max="10763" width="4.5" style="3" customWidth="1"/>
    <col min="10764" max="10764" width="1.5" style="3" customWidth="1"/>
    <col min="10765" max="10765" width="3.09765625" style="3" customWidth="1"/>
    <col min="10766" max="10766" width="2.5" style="3" customWidth="1"/>
    <col min="10767" max="10778" width="3.09765625" style="3" customWidth="1"/>
    <col min="10779" max="10780" width="2.69921875" style="3" customWidth="1"/>
    <col min="10781" max="10784" width="2.3984375" style="3" customWidth="1"/>
    <col min="10785" max="10819" width="3.09765625" style="3" customWidth="1"/>
    <col min="10820" max="11006" width="9" style="3"/>
    <col min="11007" max="11007" width="4.09765625" style="3" customWidth="1"/>
    <col min="11008" max="11009" width="1.59765625" style="3" customWidth="1"/>
    <col min="11010" max="11016" width="3.09765625" style="3" customWidth="1"/>
    <col min="11017" max="11017" width="2" style="3" customWidth="1"/>
    <col min="11018" max="11018" width="3.09765625" style="3" customWidth="1"/>
    <col min="11019" max="11019" width="4.5" style="3" customWidth="1"/>
    <col min="11020" max="11020" width="1.5" style="3" customWidth="1"/>
    <col min="11021" max="11021" width="3.09765625" style="3" customWidth="1"/>
    <col min="11022" max="11022" width="2.5" style="3" customWidth="1"/>
    <col min="11023" max="11034" width="3.09765625" style="3" customWidth="1"/>
    <col min="11035" max="11036" width="2.69921875" style="3" customWidth="1"/>
    <col min="11037" max="11040" width="2.3984375" style="3" customWidth="1"/>
    <col min="11041" max="11075" width="3.09765625" style="3" customWidth="1"/>
    <col min="11076" max="11262" width="9" style="3"/>
    <col min="11263" max="11263" width="4.09765625" style="3" customWidth="1"/>
    <col min="11264" max="11265" width="1.59765625" style="3" customWidth="1"/>
    <col min="11266" max="11272" width="3.09765625" style="3" customWidth="1"/>
    <col min="11273" max="11273" width="2" style="3" customWidth="1"/>
    <col min="11274" max="11274" width="3.09765625" style="3" customWidth="1"/>
    <col min="11275" max="11275" width="4.5" style="3" customWidth="1"/>
    <col min="11276" max="11276" width="1.5" style="3" customWidth="1"/>
    <col min="11277" max="11277" width="3.09765625" style="3" customWidth="1"/>
    <col min="11278" max="11278" width="2.5" style="3" customWidth="1"/>
    <col min="11279" max="11290" width="3.09765625" style="3" customWidth="1"/>
    <col min="11291" max="11292" width="2.69921875" style="3" customWidth="1"/>
    <col min="11293" max="11296" width="2.3984375" style="3" customWidth="1"/>
    <col min="11297" max="11331" width="3.09765625" style="3" customWidth="1"/>
    <col min="11332" max="11518" width="9" style="3"/>
    <col min="11519" max="11519" width="4.09765625" style="3" customWidth="1"/>
    <col min="11520" max="11521" width="1.59765625" style="3" customWidth="1"/>
    <col min="11522" max="11528" width="3.09765625" style="3" customWidth="1"/>
    <col min="11529" max="11529" width="2" style="3" customWidth="1"/>
    <col min="11530" max="11530" width="3.09765625" style="3" customWidth="1"/>
    <col min="11531" max="11531" width="4.5" style="3" customWidth="1"/>
    <col min="11532" max="11532" width="1.5" style="3" customWidth="1"/>
    <col min="11533" max="11533" width="3.09765625" style="3" customWidth="1"/>
    <col min="11534" max="11534" width="2.5" style="3" customWidth="1"/>
    <col min="11535" max="11546" width="3.09765625" style="3" customWidth="1"/>
    <col min="11547" max="11548" width="2.69921875" style="3" customWidth="1"/>
    <col min="11549" max="11552" width="2.3984375" style="3" customWidth="1"/>
    <col min="11553" max="11587" width="3.09765625" style="3" customWidth="1"/>
    <col min="11588" max="11774" width="9" style="3"/>
    <col min="11775" max="11775" width="4.09765625" style="3" customWidth="1"/>
    <col min="11776" max="11777" width="1.59765625" style="3" customWidth="1"/>
    <col min="11778" max="11784" width="3.09765625" style="3" customWidth="1"/>
    <col min="11785" max="11785" width="2" style="3" customWidth="1"/>
    <col min="11786" max="11786" width="3.09765625" style="3" customWidth="1"/>
    <col min="11787" max="11787" width="4.5" style="3" customWidth="1"/>
    <col min="11788" max="11788" width="1.5" style="3" customWidth="1"/>
    <col min="11789" max="11789" width="3.09765625" style="3" customWidth="1"/>
    <col min="11790" max="11790" width="2.5" style="3" customWidth="1"/>
    <col min="11791" max="11802" width="3.09765625" style="3" customWidth="1"/>
    <col min="11803" max="11804" width="2.69921875" style="3" customWidth="1"/>
    <col min="11805" max="11808" width="2.3984375" style="3" customWidth="1"/>
    <col min="11809" max="11843" width="3.09765625" style="3" customWidth="1"/>
    <col min="11844" max="12030" width="9" style="3"/>
    <col min="12031" max="12031" width="4.09765625" style="3" customWidth="1"/>
    <col min="12032" max="12033" width="1.59765625" style="3" customWidth="1"/>
    <col min="12034" max="12040" width="3.09765625" style="3" customWidth="1"/>
    <col min="12041" max="12041" width="2" style="3" customWidth="1"/>
    <col min="12042" max="12042" width="3.09765625" style="3" customWidth="1"/>
    <col min="12043" max="12043" width="4.5" style="3" customWidth="1"/>
    <col min="12044" max="12044" width="1.5" style="3" customWidth="1"/>
    <col min="12045" max="12045" width="3.09765625" style="3" customWidth="1"/>
    <col min="12046" max="12046" width="2.5" style="3" customWidth="1"/>
    <col min="12047" max="12058" width="3.09765625" style="3" customWidth="1"/>
    <col min="12059" max="12060" width="2.69921875" style="3" customWidth="1"/>
    <col min="12061" max="12064" width="2.3984375" style="3" customWidth="1"/>
    <col min="12065" max="12099" width="3.09765625" style="3" customWidth="1"/>
    <col min="12100" max="12286" width="9" style="3"/>
    <col min="12287" max="12287" width="4.09765625" style="3" customWidth="1"/>
    <col min="12288" max="12289" width="1.59765625" style="3" customWidth="1"/>
    <col min="12290" max="12296" width="3.09765625" style="3" customWidth="1"/>
    <col min="12297" max="12297" width="2" style="3" customWidth="1"/>
    <col min="12298" max="12298" width="3.09765625" style="3" customWidth="1"/>
    <col min="12299" max="12299" width="4.5" style="3" customWidth="1"/>
    <col min="12300" max="12300" width="1.5" style="3" customWidth="1"/>
    <col min="12301" max="12301" width="3.09765625" style="3" customWidth="1"/>
    <col min="12302" max="12302" width="2.5" style="3" customWidth="1"/>
    <col min="12303" max="12314" width="3.09765625" style="3" customWidth="1"/>
    <col min="12315" max="12316" width="2.69921875" style="3" customWidth="1"/>
    <col min="12317" max="12320" width="2.3984375" style="3" customWidth="1"/>
    <col min="12321" max="12355" width="3.09765625" style="3" customWidth="1"/>
    <col min="12356" max="12542" width="9" style="3"/>
    <col min="12543" max="12543" width="4.09765625" style="3" customWidth="1"/>
    <col min="12544" max="12545" width="1.59765625" style="3" customWidth="1"/>
    <col min="12546" max="12552" width="3.09765625" style="3" customWidth="1"/>
    <col min="12553" max="12553" width="2" style="3" customWidth="1"/>
    <col min="12554" max="12554" width="3.09765625" style="3" customWidth="1"/>
    <col min="12555" max="12555" width="4.5" style="3" customWidth="1"/>
    <col min="12556" max="12556" width="1.5" style="3" customWidth="1"/>
    <col min="12557" max="12557" width="3.09765625" style="3" customWidth="1"/>
    <col min="12558" max="12558" width="2.5" style="3" customWidth="1"/>
    <col min="12559" max="12570" width="3.09765625" style="3" customWidth="1"/>
    <col min="12571" max="12572" width="2.69921875" style="3" customWidth="1"/>
    <col min="12573" max="12576" width="2.3984375" style="3" customWidth="1"/>
    <col min="12577" max="12611" width="3.09765625" style="3" customWidth="1"/>
    <col min="12612" max="12798" width="9" style="3"/>
    <col min="12799" max="12799" width="4.09765625" style="3" customWidth="1"/>
    <col min="12800" max="12801" width="1.59765625" style="3" customWidth="1"/>
    <col min="12802" max="12808" width="3.09765625" style="3" customWidth="1"/>
    <col min="12809" max="12809" width="2" style="3" customWidth="1"/>
    <col min="12810" max="12810" width="3.09765625" style="3" customWidth="1"/>
    <col min="12811" max="12811" width="4.5" style="3" customWidth="1"/>
    <col min="12812" max="12812" width="1.5" style="3" customWidth="1"/>
    <col min="12813" max="12813" width="3.09765625" style="3" customWidth="1"/>
    <col min="12814" max="12814" width="2.5" style="3" customWidth="1"/>
    <col min="12815" max="12826" width="3.09765625" style="3" customWidth="1"/>
    <col min="12827" max="12828" width="2.69921875" style="3" customWidth="1"/>
    <col min="12829" max="12832" width="2.3984375" style="3" customWidth="1"/>
    <col min="12833" max="12867" width="3.09765625" style="3" customWidth="1"/>
    <col min="12868" max="13054" width="9" style="3"/>
    <col min="13055" max="13055" width="4.09765625" style="3" customWidth="1"/>
    <col min="13056" max="13057" width="1.59765625" style="3" customWidth="1"/>
    <col min="13058" max="13064" width="3.09765625" style="3" customWidth="1"/>
    <col min="13065" max="13065" width="2" style="3" customWidth="1"/>
    <col min="13066" max="13066" width="3.09765625" style="3" customWidth="1"/>
    <col min="13067" max="13067" width="4.5" style="3" customWidth="1"/>
    <col min="13068" max="13068" width="1.5" style="3" customWidth="1"/>
    <col min="13069" max="13069" width="3.09765625" style="3" customWidth="1"/>
    <col min="13070" max="13070" width="2.5" style="3" customWidth="1"/>
    <col min="13071" max="13082" width="3.09765625" style="3" customWidth="1"/>
    <col min="13083" max="13084" width="2.69921875" style="3" customWidth="1"/>
    <col min="13085" max="13088" width="2.3984375" style="3" customWidth="1"/>
    <col min="13089" max="13123" width="3.09765625" style="3" customWidth="1"/>
    <col min="13124" max="13310" width="9" style="3"/>
    <col min="13311" max="13311" width="4.09765625" style="3" customWidth="1"/>
    <col min="13312" max="13313" width="1.59765625" style="3" customWidth="1"/>
    <col min="13314" max="13320" width="3.09765625" style="3" customWidth="1"/>
    <col min="13321" max="13321" width="2" style="3" customWidth="1"/>
    <col min="13322" max="13322" width="3.09765625" style="3" customWidth="1"/>
    <col min="13323" max="13323" width="4.5" style="3" customWidth="1"/>
    <col min="13324" max="13324" width="1.5" style="3" customWidth="1"/>
    <col min="13325" max="13325" width="3.09765625" style="3" customWidth="1"/>
    <col min="13326" max="13326" width="2.5" style="3" customWidth="1"/>
    <col min="13327" max="13338" width="3.09765625" style="3" customWidth="1"/>
    <col min="13339" max="13340" width="2.69921875" style="3" customWidth="1"/>
    <col min="13341" max="13344" width="2.3984375" style="3" customWidth="1"/>
    <col min="13345" max="13379" width="3.09765625" style="3" customWidth="1"/>
    <col min="13380" max="13566" width="9" style="3"/>
    <col min="13567" max="13567" width="4.09765625" style="3" customWidth="1"/>
    <col min="13568" max="13569" width="1.59765625" style="3" customWidth="1"/>
    <col min="13570" max="13576" width="3.09765625" style="3" customWidth="1"/>
    <col min="13577" max="13577" width="2" style="3" customWidth="1"/>
    <col min="13578" max="13578" width="3.09765625" style="3" customWidth="1"/>
    <col min="13579" max="13579" width="4.5" style="3" customWidth="1"/>
    <col min="13580" max="13580" width="1.5" style="3" customWidth="1"/>
    <col min="13581" max="13581" width="3.09765625" style="3" customWidth="1"/>
    <col min="13582" max="13582" width="2.5" style="3" customWidth="1"/>
    <col min="13583" max="13594" width="3.09765625" style="3" customWidth="1"/>
    <col min="13595" max="13596" width="2.69921875" style="3" customWidth="1"/>
    <col min="13597" max="13600" width="2.3984375" style="3" customWidth="1"/>
    <col min="13601" max="13635" width="3.09765625" style="3" customWidth="1"/>
    <col min="13636" max="13822" width="9" style="3"/>
    <col min="13823" max="13823" width="4.09765625" style="3" customWidth="1"/>
    <col min="13824" max="13825" width="1.59765625" style="3" customWidth="1"/>
    <col min="13826" max="13832" width="3.09765625" style="3" customWidth="1"/>
    <col min="13833" max="13833" width="2" style="3" customWidth="1"/>
    <col min="13834" max="13834" width="3.09765625" style="3" customWidth="1"/>
    <col min="13835" max="13835" width="4.5" style="3" customWidth="1"/>
    <col min="13836" max="13836" width="1.5" style="3" customWidth="1"/>
    <col min="13837" max="13837" width="3.09765625" style="3" customWidth="1"/>
    <col min="13838" max="13838" width="2.5" style="3" customWidth="1"/>
    <col min="13839" max="13850" width="3.09765625" style="3" customWidth="1"/>
    <col min="13851" max="13852" width="2.69921875" style="3" customWidth="1"/>
    <col min="13853" max="13856" width="2.3984375" style="3" customWidth="1"/>
    <col min="13857" max="13891" width="3.09765625" style="3" customWidth="1"/>
    <col min="13892" max="14078" width="9" style="3"/>
    <col min="14079" max="14079" width="4.09765625" style="3" customWidth="1"/>
    <col min="14080" max="14081" width="1.59765625" style="3" customWidth="1"/>
    <col min="14082" max="14088" width="3.09765625" style="3" customWidth="1"/>
    <col min="14089" max="14089" width="2" style="3" customWidth="1"/>
    <col min="14090" max="14090" width="3.09765625" style="3" customWidth="1"/>
    <col min="14091" max="14091" width="4.5" style="3" customWidth="1"/>
    <col min="14092" max="14092" width="1.5" style="3" customWidth="1"/>
    <col min="14093" max="14093" width="3.09765625" style="3" customWidth="1"/>
    <col min="14094" max="14094" width="2.5" style="3" customWidth="1"/>
    <col min="14095" max="14106" width="3.09765625" style="3" customWidth="1"/>
    <col min="14107" max="14108" width="2.69921875" style="3" customWidth="1"/>
    <col min="14109" max="14112" width="2.3984375" style="3" customWidth="1"/>
    <col min="14113" max="14147" width="3.09765625" style="3" customWidth="1"/>
    <col min="14148" max="14334" width="9" style="3"/>
    <col min="14335" max="14335" width="4.09765625" style="3" customWidth="1"/>
    <col min="14336" max="14337" width="1.59765625" style="3" customWidth="1"/>
    <col min="14338" max="14344" width="3.09765625" style="3" customWidth="1"/>
    <col min="14345" max="14345" width="2" style="3" customWidth="1"/>
    <col min="14346" max="14346" width="3.09765625" style="3" customWidth="1"/>
    <col min="14347" max="14347" width="4.5" style="3" customWidth="1"/>
    <col min="14348" max="14348" width="1.5" style="3" customWidth="1"/>
    <col min="14349" max="14349" width="3.09765625" style="3" customWidth="1"/>
    <col min="14350" max="14350" width="2.5" style="3" customWidth="1"/>
    <col min="14351" max="14362" width="3.09765625" style="3" customWidth="1"/>
    <col min="14363" max="14364" width="2.69921875" style="3" customWidth="1"/>
    <col min="14365" max="14368" width="2.3984375" style="3" customWidth="1"/>
    <col min="14369" max="14403" width="3.09765625" style="3" customWidth="1"/>
    <col min="14404" max="14590" width="9" style="3"/>
    <col min="14591" max="14591" width="4.09765625" style="3" customWidth="1"/>
    <col min="14592" max="14593" width="1.59765625" style="3" customWidth="1"/>
    <col min="14594" max="14600" width="3.09765625" style="3" customWidth="1"/>
    <col min="14601" max="14601" width="2" style="3" customWidth="1"/>
    <col min="14602" max="14602" width="3.09765625" style="3" customWidth="1"/>
    <col min="14603" max="14603" width="4.5" style="3" customWidth="1"/>
    <col min="14604" max="14604" width="1.5" style="3" customWidth="1"/>
    <col min="14605" max="14605" width="3.09765625" style="3" customWidth="1"/>
    <col min="14606" max="14606" width="2.5" style="3" customWidth="1"/>
    <col min="14607" max="14618" width="3.09765625" style="3" customWidth="1"/>
    <col min="14619" max="14620" width="2.69921875" style="3" customWidth="1"/>
    <col min="14621" max="14624" width="2.3984375" style="3" customWidth="1"/>
    <col min="14625" max="14659" width="3.09765625" style="3" customWidth="1"/>
    <col min="14660" max="14846" width="9" style="3"/>
    <col min="14847" max="14847" width="4.09765625" style="3" customWidth="1"/>
    <col min="14848" max="14849" width="1.59765625" style="3" customWidth="1"/>
    <col min="14850" max="14856" width="3.09765625" style="3" customWidth="1"/>
    <col min="14857" max="14857" width="2" style="3" customWidth="1"/>
    <col min="14858" max="14858" width="3.09765625" style="3" customWidth="1"/>
    <col min="14859" max="14859" width="4.5" style="3" customWidth="1"/>
    <col min="14860" max="14860" width="1.5" style="3" customWidth="1"/>
    <col min="14861" max="14861" width="3.09765625" style="3" customWidth="1"/>
    <col min="14862" max="14862" width="2.5" style="3" customWidth="1"/>
    <col min="14863" max="14874" width="3.09765625" style="3" customWidth="1"/>
    <col min="14875" max="14876" width="2.69921875" style="3" customWidth="1"/>
    <col min="14877" max="14880" width="2.3984375" style="3" customWidth="1"/>
    <col min="14881" max="14915" width="3.09765625" style="3" customWidth="1"/>
    <col min="14916" max="15102" width="9" style="3"/>
    <col min="15103" max="15103" width="4.09765625" style="3" customWidth="1"/>
    <col min="15104" max="15105" width="1.59765625" style="3" customWidth="1"/>
    <col min="15106" max="15112" width="3.09765625" style="3" customWidth="1"/>
    <col min="15113" max="15113" width="2" style="3" customWidth="1"/>
    <col min="15114" max="15114" width="3.09765625" style="3" customWidth="1"/>
    <col min="15115" max="15115" width="4.5" style="3" customWidth="1"/>
    <col min="15116" max="15116" width="1.5" style="3" customWidth="1"/>
    <col min="15117" max="15117" width="3.09765625" style="3" customWidth="1"/>
    <col min="15118" max="15118" width="2.5" style="3" customWidth="1"/>
    <col min="15119" max="15130" width="3.09765625" style="3" customWidth="1"/>
    <col min="15131" max="15132" width="2.69921875" style="3" customWidth="1"/>
    <col min="15133" max="15136" width="2.3984375" style="3" customWidth="1"/>
    <col min="15137" max="15171" width="3.09765625" style="3" customWidth="1"/>
    <col min="15172" max="15358" width="9" style="3"/>
    <col min="15359" max="15359" width="4.09765625" style="3" customWidth="1"/>
    <col min="15360" max="15361" width="1.59765625" style="3" customWidth="1"/>
    <col min="15362" max="15368" width="3.09765625" style="3" customWidth="1"/>
    <col min="15369" max="15369" width="2" style="3" customWidth="1"/>
    <col min="15370" max="15370" width="3.09765625" style="3" customWidth="1"/>
    <col min="15371" max="15371" width="4.5" style="3" customWidth="1"/>
    <col min="15372" max="15372" width="1.5" style="3" customWidth="1"/>
    <col min="15373" max="15373" width="3.09765625" style="3" customWidth="1"/>
    <col min="15374" max="15374" width="2.5" style="3" customWidth="1"/>
    <col min="15375" max="15386" width="3.09765625" style="3" customWidth="1"/>
    <col min="15387" max="15388" width="2.69921875" style="3" customWidth="1"/>
    <col min="15389" max="15392" width="2.3984375" style="3" customWidth="1"/>
    <col min="15393" max="15427" width="3.09765625" style="3" customWidth="1"/>
    <col min="15428" max="15614" width="9" style="3"/>
    <col min="15615" max="15615" width="4.09765625" style="3" customWidth="1"/>
    <col min="15616" max="15617" width="1.59765625" style="3" customWidth="1"/>
    <col min="15618" max="15624" width="3.09765625" style="3" customWidth="1"/>
    <col min="15625" max="15625" width="2" style="3" customWidth="1"/>
    <col min="15626" max="15626" width="3.09765625" style="3" customWidth="1"/>
    <col min="15627" max="15627" width="4.5" style="3" customWidth="1"/>
    <col min="15628" max="15628" width="1.5" style="3" customWidth="1"/>
    <col min="15629" max="15629" width="3.09765625" style="3" customWidth="1"/>
    <col min="15630" max="15630" width="2.5" style="3" customWidth="1"/>
    <col min="15631" max="15642" width="3.09765625" style="3" customWidth="1"/>
    <col min="15643" max="15644" width="2.69921875" style="3" customWidth="1"/>
    <col min="15645" max="15648" width="2.3984375" style="3" customWidth="1"/>
    <col min="15649" max="15683" width="3.09765625" style="3" customWidth="1"/>
    <col min="15684" max="15870" width="9" style="3"/>
    <col min="15871" max="15871" width="4.09765625" style="3" customWidth="1"/>
    <col min="15872" max="15873" width="1.59765625" style="3" customWidth="1"/>
    <col min="15874" max="15880" width="3.09765625" style="3" customWidth="1"/>
    <col min="15881" max="15881" width="2" style="3" customWidth="1"/>
    <col min="15882" max="15882" width="3.09765625" style="3" customWidth="1"/>
    <col min="15883" max="15883" width="4.5" style="3" customWidth="1"/>
    <col min="15884" max="15884" width="1.5" style="3" customWidth="1"/>
    <col min="15885" max="15885" width="3.09765625" style="3" customWidth="1"/>
    <col min="15886" max="15886" width="2.5" style="3" customWidth="1"/>
    <col min="15887" max="15898" width="3.09765625" style="3" customWidth="1"/>
    <col min="15899" max="15900" width="2.69921875" style="3" customWidth="1"/>
    <col min="15901" max="15904" width="2.3984375" style="3" customWidth="1"/>
    <col min="15905" max="15939" width="3.09765625" style="3" customWidth="1"/>
    <col min="15940" max="16126" width="9" style="3"/>
    <col min="16127" max="16127" width="4.09765625" style="3" customWidth="1"/>
    <col min="16128" max="16129" width="1.59765625" style="3" customWidth="1"/>
    <col min="16130" max="16136" width="3.09765625" style="3" customWidth="1"/>
    <col min="16137" max="16137" width="2" style="3" customWidth="1"/>
    <col min="16138" max="16138" width="3.09765625" style="3" customWidth="1"/>
    <col min="16139" max="16139" width="4.5" style="3" customWidth="1"/>
    <col min="16140" max="16140" width="1.5" style="3" customWidth="1"/>
    <col min="16141" max="16141" width="3.09765625" style="3" customWidth="1"/>
    <col min="16142" max="16142" width="2.5" style="3" customWidth="1"/>
    <col min="16143" max="16154" width="3.09765625" style="3" customWidth="1"/>
    <col min="16155" max="16156" width="2.69921875" style="3" customWidth="1"/>
    <col min="16157" max="16160" width="2.3984375" style="3" customWidth="1"/>
    <col min="16161" max="16195" width="3.09765625" style="3" customWidth="1"/>
    <col min="16196" max="16382" width="9" style="3"/>
    <col min="16383" max="16384" width="9" style="3" customWidth="1"/>
  </cols>
  <sheetData>
    <row r="1" spans="1:57" ht="27" customHeight="1">
      <c r="A1" s="145" t="s">
        <v>45</v>
      </c>
      <c r="B1" s="146"/>
      <c r="C1" s="146"/>
      <c r="D1" s="146"/>
      <c r="E1" s="146"/>
      <c r="F1" s="146"/>
      <c r="G1" s="146"/>
      <c r="H1" s="147"/>
      <c r="J1" s="51"/>
      <c r="AC1" s="148" t="s">
        <v>145</v>
      </c>
      <c r="AD1" s="148"/>
      <c r="AE1" s="148"/>
      <c r="AF1" s="148"/>
      <c r="AG1" s="72"/>
      <c r="AH1" s="72"/>
      <c r="AI1" s="72"/>
      <c r="AJ1" s="72"/>
      <c r="AK1" s="72"/>
      <c r="AL1" s="72"/>
      <c r="AM1" s="72"/>
      <c r="AN1" s="7"/>
      <c r="AO1" s="7"/>
    </row>
    <row r="2" spans="1:57" ht="7.5" customHeight="1">
      <c r="A2" s="5"/>
      <c r="B2" s="5"/>
      <c r="C2" s="5"/>
      <c r="D2" s="5"/>
      <c r="E2" s="5"/>
      <c r="F2" s="5"/>
      <c r="G2" s="5"/>
      <c r="H2" s="5"/>
      <c r="J2" s="51"/>
      <c r="AC2" s="7"/>
      <c r="AD2" s="7"/>
      <c r="AE2" s="7"/>
      <c r="AF2" s="7"/>
      <c r="AG2" s="72"/>
      <c r="AH2" s="72"/>
      <c r="AI2" s="72"/>
      <c r="AJ2" s="72"/>
      <c r="AK2" s="72"/>
      <c r="AL2" s="72"/>
      <c r="AM2" s="72"/>
      <c r="AN2" s="7"/>
      <c r="AO2" s="7"/>
    </row>
    <row r="3" spans="1:57" ht="26.25" customHeight="1">
      <c r="A3" s="149" t="s">
        <v>132</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72"/>
      <c r="AH3" s="72"/>
      <c r="AI3" s="72"/>
      <c r="AJ3" s="7"/>
      <c r="AK3" s="7"/>
      <c r="AL3" s="7"/>
      <c r="AM3" s="7"/>
      <c r="AN3" s="7"/>
      <c r="AO3" s="7"/>
    </row>
    <row r="4" spans="1:57" ht="6" customHeight="1">
      <c r="A4" s="6"/>
      <c r="AG4" s="72"/>
      <c r="AH4" s="72"/>
      <c r="AI4" s="72"/>
      <c r="AJ4" s="7"/>
      <c r="AK4" s="7"/>
      <c r="AL4" s="7"/>
      <c r="AM4" s="7"/>
      <c r="AN4" s="7"/>
      <c r="AO4" s="7"/>
    </row>
    <row r="5" spans="1:57" s="86" customFormat="1" ht="29.25" customHeight="1">
      <c r="A5" s="150" t="s">
        <v>133</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row>
    <row r="6" spans="1:57" s="9" customFormat="1" ht="33" customHeight="1">
      <c r="A6" s="8"/>
      <c r="P6" s="151" t="s">
        <v>0</v>
      </c>
      <c r="Q6" s="151"/>
      <c r="R6" s="151"/>
      <c r="S6" s="151"/>
      <c r="T6" s="152" t="str">
        <f>IF(①申立書!E10="","",①申立書!E10)</f>
        <v/>
      </c>
      <c r="U6" s="152"/>
      <c r="V6" s="152"/>
      <c r="W6" s="152"/>
      <c r="X6" s="152"/>
      <c r="Y6" s="152"/>
      <c r="Z6" s="152"/>
      <c r="AA6" s="152"/>
      <c r="AB6" s="152"/>
      <c r="AC6" s="152"/>
      <c r="AD6" s="152"/>
      <c r="AE6" s="152"/>
      <c r="AF6" s="152"/>
      <c r="AI6" s="10"/>
      <c r="AJ6" s="10"/>
      <c r="AK6" s="10"/>
      <c r="AL6" s="10"/>
      <c r="AM6" s="10"/>
      <c r="AN6" s="10"/>
      <c r="AO6" s="10"/>
      <c r="AP6" s="10"/>
      <c r="AQ6" s="10"/>
      <c r="AR6" s="10"/>
      <c r="AS6" s="10"/>
      <c r="AT6" s="10"/>
      <c r="AU6" s="10"/>
      <c r="AV6" s="10"/>
      <c r="AW6" s="10"/>
      <c r="AX6" s="10"/>
      <c r="AY6" s="10"/>
      <c r="AZ6" s="10"/>
      <c r="BA6" s="10"/>
      <c r="BB6" s="10"/>
      <c r="BC6" s="10"/>
      <c r="BD6" s="10"/>
      <c r="BE6" s="10"/>
    </row>
    <row r="7" spans="1:57" ht="6" customHeight="1" thickBot="1"/>
    <row r="8" spans="1:57" ht="16.5" customHeight="1">
      <c r="A8" s="153" t="s">
        <v>1</v>
      </c>
      <c r="B8" s="155" t="s">
        <v>2</v>
      </c>
      <c r="C8" s="156"/>
      <c r="D8" s="156"/>
      <c r="E8" s="156"/>
      <c r="F8" s="156"/>
      <c r="G8" s="156"/>
      <c r="H8" s="156"/>
      <c r="I8" s="156"/>
      <c r="J8" s="156"/>
      <c r="K8" s="156"/>
      <c r="L8" s="156"/>
      <c r="M8" s="156"/>
      <c r="N8" s="156"/>
      <c r="O8" s="155" t="s">
        <v>3</v>
      </c>
      <c r="P8" s="156"/>
      <c r="Q8" s="156"/>
      <c r="R8" s="156"/>
      <c r="S8" s="156"/>
      <c r="T8" s="156"/>
      <c r="U8" s="156"/>
      <c r="V8" s="156"/>
      <c r="W8" s="156"/>
      <c r="X8" s="156"/>
      <c r="Y8" s="156"/>
      <c r="Z8" s="156"/>
      <c r="AA8" s="156"/>
      <c r="AB8" s="214"/>
      <c r="AC8" s="174" t="s">
        <v>123</v>
      </c>
      <c r="AD8" s="175"/>
      <c r="AE8" s="175"/>
      <c r="AF8" s="176"/>
    </row>
    <row r="9" spans="1:57" ht="16.5" customHeight="1" thickBot="1">
      <c r="A9" s="154"/>
      <c r="B9" s="157"/>
      <c r="C9" s="158"/>
      <c r="D9" s="158"/>
      <c r="E9" s="158"/>
      <c r="F9" s="158"/>
      <c r="G9" s="158"/>
      <c r="H9" s="158"/>
      <c r="I9" s="158"/>
      <c r="J9" s="158"/>
      <c r="K9" s="158"/>
      <c r="L9" s="158"/>
      <c r="M9" s="158"/>
      <c r="N9" s="158"/>
      <c r="O9" s="215"/>
      <c r="P9" s="216"/>
      <c r="Q9" s="216"/>
      <c r="R9" s="216"/>
      <c r="S9" s="216"/>
      <c r="T9" s="216"/>
      <c r="U9" s="216"/>
      <c r="V9" s="216"/>
      <c r="W9" s="216"/>
      <c r="X9" s="216"/>
      <c r="Y9" s="216"/>
      <c r="Z9" s="216"/>
      <c r="AA9" s="216"/>
      <c r="AB9" s="217"/>
      <c r="AC9" s="177"/>
      <c r="AD9" s="178"/>
      <c r="AE9" s="178"/>
      <c r="AF9" s="179"/>
    </row>
    <row r="10" spans="1:57" ht="31.5" customHeight="1" thickBot="1">
      <c r="A10" s="168" t="s">
        <v>142</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70"/>
    </row>
    <row r="11" spans="1:57" s="135" customFormat="1" ht="27" customHeight="1">
      <c r="A11" s="142">
        <v>1</v>
      </c>
      <c r="B11" s="192" t="s">
        <v>71</v>
      </c>
      <c r="C11" s="193"/>
      <c r="D11" s="193"/>
      <c r="E11" s="193"/>
      <c r="F11" s="193"/>
      <c r="G11" s="193"/>
      <c r="H11" s="193"/>
      <c r="I11" s="193"/>
      <c r="J11" s="193"/>
      <c r="K11" s="193"/>
      <c r="L11" s="193"/>
      <c r="M11" s="193"/>
      <c r="N11" s="194"/>
      <c r="O11" s="192"/>
      <c r="P11" s="193"/>
      <c r="Q11" s="193"/>
      <c r="R11" s="193"/>
      <c r="S11" s="193"/>
      <c r="T11" s="193"/>
      <c r="U11" s="193"/>
      <c r="V11" s="193"/>
      <c r="W11" s="193"/>
      <c r="X11" s="193"/>
      <c r="Y11" s="193"/>
      <c r="Z11" s="193"/>
      <c r="AA11" s="193"/>
      <c r="AB11" s="194"/>
      <c r="AC11" s="180" t="s">
        <v>128</v>
      </c>
      <c r="AD11" s="181"/>
      <c r="AE11" s="181"/>
      <c r="AF11" s="182"/>
    </row>
    <row r="12" spans="1:57" s="86" customFormat="1" ht="27" customHeight="1">
      <c r="A12" s="143" t="s">
        <v>73</v>
      </c>
      <c r="B12" s="159" t="s">
        <v>72</v>
      </c>
      <c r="C12" s="160"/>
      <c r="D12" s="160"/>
      <c r="E12" s="160"/>
      <c r="F12" s="160"/>
      <c r="G12" s="160"/>
      <c r="H12" s="160"/>
      <c r="I12" s="160"/>
      <c r="J12" s="160"/>
      <c r="K12" s="160"/>
      <c r="L12" s="160"/>
      <c r="M12" s="160"/>
      <c r="N12" s="161"/>
      <c r="O12" s="162"/>
      <c r="P12" s="163"/>
      <c r="Q12" s="163"/>
      <c r="R12" s="163"/>
      <c r="S12" s="163"/>
      <c r="T12" s="163"/>
      <c r="U12" s="163"/>
      <c r="V12" s="163"/>
      <c r="W12" s="163"/>
      <c r="X12" s="163"/>
      <c r="Y12" s="163"/>
      <c r="Z12" s="163"/>
      <c r="AA12" s="163"/>
      <c r="AB12" s="164"/>
      <c r="AC12" s="183" t="s">
        <v>128</v>
      </c>
      <c r="AD12" s="184"/>
      <c r="AE12" s="184"/>
      <c r="AF12" s="185"/>
    </row>
    <row r="13" spans="1:57" ht="27" customHeight="1">
      <c r="A13" s="127" t="s">
        <v>79</v>
      </c>
      <c r="B13" s="186" t="s">
        <v>75</v>
      </c>
      <c r="C13" s="187"/>
      <c r="D13" s="187"/>
      <c r="E13" s="187"/>
      <c r="F13" s="187"/>
      <c r="G13" s="187"/>
      <c r="H13" s="187"/>
      <c r="I13" s="187"/>
      <c r="J13" s="187"/>
      <c r="K13" s="187"/>
      <c r="L13" s="187"/>
      <c r="M13" s="187"/>
      <c r="N13" s="188"/>
      <c r="O13" s="189" t="s">
        <v>146</v>
      </c>
      <c r="P13" s="190"/>
      <c r="Q13" s="190"/>
      <c r="R13" s="190"/>
      <c r="S13" s="190"/>
      <c r="T13" s="190"/>
      <c r="U13" s="190"/>
      <c r="V13" s="190"/>
      <c r="W13" s="190"/>
      <c r="X13" s="190"/>
      <c r="Y13" s="190"/>
      <c r="Z13" s="190"/>
      <c r="AA13" s="190"/>
      <c r="AB13" s="191"/>
      <c r="AC13" s="171" t="s">
        <v>124</v>
      </c>
      <c r="AD13" s="172"/>
      <c r="AE13" s="172"/>
      <c r="AF13" s="173"/>
    </row>
    <row r="14" spans="1:57" ht="36.6" customHeight="1">
      <c r="A14" s="128" t="s">
        <v>74</v>
      </c>
      <c r="B14" s="195" t="s">
        <v>76</v>
      </c>
      <c r="C14" s="196"/>
      <c r="D14" s="196"/>
      <c r="E14" s="196"/>
      <c r="F14" s="196"/>
      <c r="G14" s="196"/>
      <c r="H14" s="196"/>
      <c r="I14" s="196"/>
      <c r="J14" s="196"/>
      <c r="K14" s="196"/>
      <c r="L14" s="196"/>
      <c r="M14" s="196"/>
      <c r="N14" s="197"/>
      <c r="O14" s="198" t="s">
        <v>147</v>
      </c>
      <c r="P14" s="199"/>
      <c r="Q14" s="199"/>
      <c r="R14" s="199"/>
      <c r="S14" s="199"/>
      <c r="T14" s="199"/>
      <c r="U14" s="199"/>
      <c r="V14" s="199"/>
      <c r="W14" s="199"/>
      <c r="X14" s="199"/>
      <c r="Y14" s="199"/>
      <c r="Z14" s="199"/>
      <c r="AA14" s="199"/>
      <c r="AB14" s="200"/>
      <c r="AC14" s="171" t="s">
        <v>124</v>
      </c>
      <c r="AD14" s="172"/>
      <c r="AE14" s="172"/>
      <c r="AF14" s="173"/>
    </row>
    <row r="15" spans="1:57" ht="27" customHeight="1">
      <c r="A15" s="127" t="s">
        <v>51</v>
      </c>
      <c r="B15" s="186" t="s">
        <v>77</v>
      </c>
      <c r="C15" s="187"/>
      <c r="D15" s="187"/>
      <c r="E15" s="187"/>
      <c r="F15" s="187"/>
      <c r="G15" s="187"/>
      <c r="H15" s="187"/>
      <c r="I15" s="187"/>
      <c r="J15" s="187"/>
      <c r="K15" s="187"/>
      <c r="L15" s="187"/>
      <c r="M15" s="187"/>
      <c r="N15" s="187"/>
      <c r="O15" s="189" t="s">
        <v>148</v>
      </c>
      <c r="P15" s="190"/>
      <c r="Q15" s="190"/>
      <c r="R15" s="190"/>
      <c r="S15" s="190"/>
      <c r="T15" s="190"/>
      <c r="U15" s="190"/>
      <c r="V15" s="190"/>
      <c r="W15" s="190"/>
      <c r="X15" s="190"/>
      <c r="Y15" s="190"/>
      <c r="Z15" s="190"/>
      <c r="AA15" s="190"/>
      <c r="AB15" s="191"/>
      <c r="AC15" s="171" t="s">
        <v>124</v>
      </c>
      <c r="AD15" s="172"/>
      <c r="AE15" s="172"/>
      <c r="AF15" s="173"/>
    </row>
    <row r="16" spans="1:57" ht="27" customHeight="1">
      <c r="A16" s="134" t="s">
        <v>80</v>
      </c>
      <c r="B16" s="243" t="s">
        <v>78</v>
      </c>
      <c r="C16" s="244"/>
      <c r="D16" s="244"/>
      <c r="E16" s="244"/>
      <c r="F16" s="244"/>
      <c r="G16" s="244"/>
      <c r="H16" s="244"/>
      <c r="I16" s="244"/>
      <c r="J16" s="244"/>
      <c r="K16" s="244"/>
      <c r="L16" s="244"/>
      <c r="M16" s="244"/>
      <c r="N16" s="245"/>
      <c r="O16" s="246" t="s">
        <v>125</v>
      </c>
      <c r="P16" s="247"/>
      <c r="Q16" s="247"/>
      <c r="R16" s="247"/>
      <c r="S16" s="247"/>
      <c r="T16" s="247"/>
      <c r="U16" s="247"/>
      <c r="V16" s="247"/>
      <c r="W16" s="247"/>
      <c r="X16" s="247"/>
      <c r="Y16" s="247"/>
      <c r="Z16" s="247"/>
      <c r="AA16" s="247"/>
      <c r="AB16" s="248"/>
      <c r="AC16" s="165" t="s">
        <v>124</v>
      </c>
      <c r="AD16" s="166"/>
      <c r="AE16" s="166"/>
      <c r="AF16" s="167"/>
    </row>
    <row r="17" spans="1:54" ht="27" customHeight="1">
      <c r="A17" s="127" t="s">
        <v>81</v>
      </c>
      <c r="B17" s="221" t="s">
        <v>139</v>
      </c>
      <c r="C17" s="222"/>
      <c r="D17" s="222"/>
      <c r="E17" s="222"/>
      <c r="F17" s="222"/>
      <c r="G17" s="222"/>
      <c r="H17" s="222"/>
      <c r="I17" s="222"/>
      <c r="J17" s="222"/>
      <c r="K17" s="222"/>
      <c r="L17" s="222"/>
      <c r="M17" s="222"/>
      <c r="N17" s="222"/>
      <c r="O17" s="223"/>
      <c r="P17" s="212"/>
      <c r="Q17" s="212"/>
      <c r="R17" s="212"/>
      <c r="S17" s="212"/>
      <c r="T17" s="212"/>
      <c r="U17" s="212"/>
      <c r="V17" s="212"/>
      <c r="W17" s="212"/>
      <c r="X17" s="212"/>
      <c r="Y17" s="212"/>
      <c r="Z17" s="212"/>
      <c r="AA17" s="212"/>
      <c r="AB17" s="213"/>
      <c r="AC17" s="171" t="s">
        <v>124</v>
      </c>
      <c r="AD17" s="172"/>
      <c r="AE17" s="172"/>
      <c r="AF17" s="173"/>
    </row>
    <row r="18" spans="1:54" ht="44.25" customHeight="1">
      <c r="A18" s="127" t="s">
        <v>52</v>
      </c>
      <c r="B18" s="186" t="s">
        <v>54</v>
      </c>
      <c r="C18" s="187"/>
      <c r="D18" s="187"/>
      <c r="E18" s="187"/>
      <c r="F18" s="187"/>
      <c r="G18" s="187"/>
      <c r="H18" s="187"/>
      <c r="I18" s="187"/>
      <c r="J18" s="187"/>
      <c r="K18" s="187"/>
      <c r="L18" s="187"/>
      <c r="M18" s="187"/>
      <c r="N18" s="187"/>
      <c r="O18" s="203" t="s">
        <v>55</v>
      </c>
      <c r="P18" s="204"/>
      <c r="Q18" s="204"/>
      <c r="R18" s="204"/>
      <c r="S18" s="204"/>
      <c r="T18" s="204"/>
      <c r="U18" s="204"/>
      <c r="V18" s="204"/>
      <c r="W18" s="204"/>
      <c r="X18" s="204"/>
      <c r="Y18" s="204"/>
      <c r="Z18" s="204"/>
      <c r="AA18" s="204"/>
      <c r="AB18" s="205"/>
      <c r="AC18" s="171" t="s">
        <v>124</v>
      </c>
      <c r="AD18" s="172"/>
      <c r="AE18" s="172"/>
      <c r="AF18" s="173"/>
    </row>
    <row r="19" spans="1:54" ht="24" customHeight="1">
      <c r="A19" s="129" t="s">
        <v>82</v>
      </c>
      <c r="B19" s="235" t="s">
        <v>46</v>
      </c>
      <c r="C19" s="236"/>
      <c r="D19" s="236"/>
      <c r="E19" s="236"/>
      <c r="F19" s="236"/>
      <c r="G19" s="236"/>
      <c r="H19" s="236"/>
      <c r="I19" s="236"/>
      <c r="J19" s="236"/>
      <c r="K19" s="236"/>
      <c r="L19" s="236"/>
      <c r="M19" s="236"/>
      <c r="N19" s="236"/>
      <c r="O19" s="237" t="s">
        <v>47</v>
      </c>
      <c r="P19" s="238"/>
      <c r="Q19" s="238"/>
      <c r="R19" s="238"/>
      <c r="S19" s="238"/>
      <c r="T19" s="238"/>
      <c r="U19" s="238"/>
      <c r="V19" s="238"/>
      <c r="W19" s="238"/>
      <c r="X19" s="238"/>
      <c r="Y19" s="238"/>
      <c r="Z19" s="238"/>
      <c r="AA19" s="238"/>
      <c r="AB19" s="239"/>
      <c r="AC19" s="250" t="s">
        <v>124</v>
      </c>
      <c r="AD19" s="251"/>
      <c r="AE19" s="251"/>
      <c r="AF19" s="252"/>
      <c r="AG19" s="71"/>
      <c r="AH19" s="71"/>
      <c r="AI19" s="71"/>
      <c r="AJ19" s="71"/>
      <c r="AK19" s="71"/>
      <c r="AL19" s="71"/>
      <c r="AM19" s="71"/>
      <c r="AN19" s="71"/>
      <c r="AO19" s="71"/>
      <c r="AP19" s="71"/>
      <c r="AQ19" s="71"/>
      <c r="AR19" s="71"/>
    </row>
    <row r="20" spans="1:54" ht="15.75" customHeight="1">
      <c r="A20" s="128"/>
      <c r="B20" s="73"/>
      <c r="C20" s="54"/>
      <c r="D20" s="249" t="s">
        <v>48</v>
      </c>
      <c r="E20" s="249"/>
      <c r="F20" s="249"/>
      <c r="G20" s="249"/>
      <c r="H20" s="249"/>
      <c r="I20" s="249"/>
      <c r="J20" s="249"/>
      <c r="K20" s="249"/>
      <c r="L20" s="249"/>
      <c r="M20" s="249"/>
      <c r="N20" s="249"/>
      <c r="O20" s="240"/>
      <c r="P20" s="241"/>
      <c r="Q20" s="241"/>
      <c r="R20" s="241"/>
      <c r="S20" s="241"/>
      <c r="T20" s="241"/>
      <c r="U20" s="241"/>
      <c r="V20" s="241"/>
      <c r="W20" s="241"/>
      <c r="X20" s="241"/>
      <c r="Y20" s="241"/>
      <c r="Z20" s="241"/>
      <c r="AA20" s="241"/>
      <c r="AB20" s="242"/>
      <c r="AC20" s="253"/>
      <c r="AD20" s="254"/>
      <c r="AE20" s="254"/>
      <c r="AF20" s="255"/>
    </row>
    <row r="21" spans="1:54" ht="42" customHeight="1">
      <c r="A21" s="130"/>
      <c r="B21" s="73"/>
      <c r="C21" s="54"/>
      <c r="D21" s="230" t="s">
        <v>49</v>
      </c>
      <c r="E21" s="231"/>
      <c r="F21" s="231"/>
      <c r="G21" s="231"/>
      <c r="H21" s="231"/>
      <c r="I21" s="231"/>
      <c r="J21" s="231"/>
      <c r="K21" s="231"/>
      <c r="L21" s="231"/>
      <c r="M21" s="231"/>
      <c r="N21" s="231"/>
      <c r="O21" s="232" t="s">
        <v>114</v>
      </c>
      <c r="P21" s="233"/>
      <c r="Q21" s="233"/>
      <c r="R21" s="233"/>
      <c r="S21" s="233"/>
      <c r="T21" s="233"/>
      <c r="U21" s="233"/>
      <c r="V21" s="233"/>
      <c r="W21" s="233"/>
      <c r="X21" s="233"/>
      <c r="Y21" s="233"/>
      <c r="Z21" s="233"/>
      <c r="AA21" s="233"/>
      <c r="AB21" s="234"/>
      <c r="AC21" s="218" t="s">
        <v>124</v>
      </c>
      <c r="AD21" s="219"/>
      <c r="AE21" s="219"/>
      <c r="AF21" s="220"/>
    </row>
    <row r="22" spans="1:54" ht="42" customHeight="1">
      <c r="A22" s="130"/>
      <c r="B22" s="73"/>
      <c r="C22" s="54"/>
      <c r="D22" s="224" t="s">
        <v>50</v>
      </c>
      <c r="E22" s="225"/>
      <c r="F22" s="225"/>
      <c r="G22" s="225"/>
      <c r="H22" s="225"/>
      <c r="I22" s="225"/>
      <c r="J22" s="225"/>
      <c r="K22" s="225"/>
      <c r="L22" s="225"/>
      <c r="M22" s="225"/>
      <c r="N22" s="226"/>
      <c r="O22" s="227" t="s">
        <v>149</v>
      </c>
      <c r="P22" s="228"/>
      <c r="Q22" s="228"/>
      <c r="R22" s="228"/>
      <c r="S22" s="228"/>
      <c r="T22" s="228"/>
      <c r="U22" s="228"/>
      <c r="V22" s="228"/>
      <c r="W22" s="228"/>
      <c r="X22" s="228"/>
      <c r="Y22" s="228"/>
      <c r="Z22" s="228"/>
      <c r="AA22" s="228"/>
      <c r="AB22" s="229"/>
      <c r="AC22" s="218" t="s">
        <v>124</v>
      </c>
      <c r="AD22" s="219"/>
      <c r="AE22" s="219"/>
      <c r="AF22" s="220"/>
    </row>
    <row r="23" spans="1:54" ht="27" customHeight="1">
      <c r="A23" s="127" t="s">
        <v>115</v>
      </c>
      <c r="B23" s="211" t="s">
        <v>53</v>
      </c>
      <c r="C23" s="187"/>
      <c r="D23" s="187"/>
      <c r="E23" s="187"/>
      <c r="F23" s="187"/>
      <c r="G23" s="187"/>
      <c r="H23" s="187"/>
      <c r="I23" s="187"/>
      <c r="J23" s="187"/>
      <c r="K23" s="187"/>
      <c r="L23" s="187"/>
      <c r="M23" s="187"/>
      <c r="N23" s="187"/>
      <c r="O23" s="203" t="s">
        <v>134</v>
      </c>
      <c r="P23" s="212"/>
      <c r="Q23" s="212"/>
      <c r="R23" s="212"/>
      <c r="S23" s="212"/>
      <c r="T23" s="212"/>
      <c r="U23" s="212"/>
      <c r="V23" s="212"/>
      <c r="W23" s="212"/>
      <c r="X23" s="212"/>
      <c r="Y23" s="212"/>
      <c r="Z23" s="212"/>
      <c r="AA23" s="212"/>
      <c r="AB23" s="213"/>
      <c r="AC23" s="171" t="s">
        <v>124</v>
      </c>
      <c r="AD23" s="172"/>
      <c r="AE23" s="172"/>
      <c r="AF23" s="173"/>
    </row>
    <row r="24" spans="1:54" ht="34.200000000000003" customHeight="1">
      <c r="A24" s="127" t="s">
        <v>56</v>
      </c>
      <c r="B24" s="211" t="s">
        <v>4</v>
      </c>
      <c r="C24" s="187"/>
      <c r="D24" s="187"/>
      <c r="E24" s="187"/>
      <c r="F24" s="187"/>
      <c r="G24" s="187"/>
      <c r="H24" s="187"/>
      <c r="I24" s="187"/>
      <c r="J24" s="187"/>
      <c r="K24" s="187"/>
      <c r="L24" s="187"/>
      <c r="M24" s="187"/>
      <c r="N24" s="188"/>
      <c r="O24" s="203" t="s">
        <v>143</v>
      </c>
      <c r="P24" s="212"/>
      <c r="Q24" s="212"/>
      <c r="R24" s="212"/>
      <c r="S24" s="212"/>
      <c r="T24" s="212"/>
      <c r="U24" s="212"/>
      <c r="V24" s="212"/>
      <c r="W24" s="212"/>
      <c r="X24" s="212"/>
      <c r="Y24" s="212"/>
      <c r="Z24" s="212"/>
      <c r="AA24" s="212"/>
      <c r="AB24" s="213"/>
      <c r="AC24" s="171" t="s">
        <v>124</v>
      </c>
      <c r="AD24" s="172"/>
      <c r="AE24" s="172"/>
      <c r="AF24" s="173"/>
    </row>
    <row r="25" spans="1:54" ht="20.399999999999999" customHeight="1">
      <c r="A25" s="138"/>
      <c r="B25" s="137"/>
      <c r="C25" s="136"/>
      <c r="D25" s="136"/>
      <c r="E25" s="136"/>
      <c r="F25" s="136"/>
      <c r="G25" s="136"/>
      <c r="H25" s="136"/>
      <c r="I25" s="136"/>
      <c r="J25" s="136"/>
      <c r="K25" s="136"/>
      <c r="L25" s="136"/>
      <c r="M25" s="136"/>
      <c r="N25" s="136"/>
      <c r="O25" s="139"/>
      <c r="P25" s="140"/>
      <c r="Q25" s="140"/>
      <c r="R25" s="140"/>
      <c r="S25" s="140"/>
      <c r="T25" s="140"/>
      <c r="U25" s="140"/>
      <c r="V25" s="140"/>
      <c r="W25" s="140"/>
      <c r="X25" s="140"/>
      <c r="Y25" s="140"/>
      <c r="Z25" s="140"/>
      <c r="AA25" s="140"/>
      <c r="AB25" s="140"/>
      <c r="AC25" s="141"/>
      <c r="AD25" s="141"/>
      <c r="AE25" s="141"/>
      <c r="AF25" s="141"/>
    </row>
    <row r="26" spans="1:54" ht="20.399999999999999" customHeight="1">
      <c r="A26" s="257" t="s">
        <v>144</v>
      </c>
      <c r="B26" s="257"/>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row>
    <row r="27" spans="1:54" ht="30.6" customHeight="1">
      <c r="A27" s="206" t="s">
        <v>57</v>
      </c>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row>
    <row r="28" spans="1:54" s="12" customFormat="1" ht="45" customHeight="1">
      <c r="A28" s="207" t="s">
        <v>5</v>
      </c>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3"/>
      <c r="AH28" s="3"/>
    </row>
    <row r="29" spans="1:54" s="12" customFormat="1" ht="45" customHeight="1">
      <c r="A29" s="256" t="s">
        <v>140</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3"/>
      <c r="AH29" s="3"/>
    </row>
    <row r="30" spans="1:54" s="12" customFormat="1" ht="45" customHeight="1">
      <c r="A30" s="256" t="s">
        <v>131</v>
      </c>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3"/>
      <c r="AH30" s="3"/>
    </row>
    <row r="31" spans="1:54" ht="21.75" customHeight="1">
      <c r="A31" s="13" t="s">
        <v>6</v>
      </c>
      <c r="B31" s="209" t="s">
        <v>58</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row>
    <row r="32" spans="1:54" s="51" customFormat="1" ht="32.25" customHeight="1">
      <c r="A32" s="74" t="s">
        <v>6</v>
      </c>
      <c r="B32" s="210" t="s">
        <v>59</v>
      </c>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56"/>
      <c r="AG32" s="75"/>
      <c r="AH32" s="75"/>
      <c r="AI32" s="75"/>
      <c r="AJ32" s="75"/>
      <c r="AK32" s="75"/>
      <c r="AL32" s="75"/>
      <c r="AM32" s="75"/>
      <c r="AN32" s="75"/>
      <c r="AO32" s="75"/>
      <c r="AP32" s="75"/>
      <c r="AQ32" s="75"/>
      <c r="AR32" s="75"/>
      <c r="AS32" s="75"/>
      <c r="AT32" s="75"/>
      <c r="AU32" s="75"/>
      <c r="AV32" s="75"/>
      <c r="AW32" s="75"/>
      <c r="AX32" s="75"/>
      <c r="AY32" s="75"/>
      <c r="AZ32" s="75"/>
      <c r="BA32" s="75"/>
      <c r="BB32" s="75"/>
    </row>
    <row r="33" spans="1:32" ht="17.100000000000001" customHeight="1">
      <c r="A33" s="13" t="s">
        <v>6</v>
      </c>
      <c r="B33" s="54" t="s">
        <v>117</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spans="1:32" s="51" customFormat="1" ht="2.25" customHeight="1">
      <c r="A34" s="76"/>
      <c r="B34" s="77"/>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s="51" customFormat="1" ht="9.75" customHeight="1">
      <c r="A35" s="14"/>
      <c r="C35" s="52"/>
      <c r="D35" s="52"/>
      <c r="E35" s="52"/>
      <c r="F35" s="52"/>
      <c r="G35" s="52"/>
      <c r="H35" s="52"/>
      <c r="I35" s="52"/>
      <c r="J35" s="52"/>
      <c r="K35" s="52"/>
      <c r="L35" s="52"/>
      <c r="M35" s="52"/>
      <c r="N35" s="52"/>
      <c r="O35" s="52"/>
      <c r="P35" s="52"/>
      <c r="Q35" s="52"/>
      <c r="R35" s="52"/>
      <c r="S35" s="53"/>
      <c r="T35" s="53"/>
      <c r="U35" s="53"/>
      <c r="V35" s="53"/>
      <c r="W35" s="53"/>
      <c r="X35" s="53"/>
      <c r="Y35" s="53"/>
      <c r="Z35" s="78"/>
      <c r="AA35" s="53"/>
      <c r="AB35" s="53"/>
      <c r="AC35" s="53"/>
      <c r="AD35" s="53"/>
      <c r="AE35" s="53"/>
      <c r="AF35" s="53"/>
    </row>
    <row r="36" spans="1:32" s="51" customFormat="1" ht="22.5" customHeight="1">
      <c r="A36" s="14" t="s">
        <v>6</v>
      </c>
      <c r="B36" s="202" t="s">
        <v>116</v>
      </c>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row>
    <row r="37" spans="1:32" s="51" customFormat="1" ht="22.5" customHeight="1">
      <c r="A37" s="14"/>
      <c r="C37" s="202" t="s">
        <v>60</v>
      </c>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53"/>
      <c r="AD37" s="53"/>
      <c r="AE37" s="53"/>
      <c r="AF37" s="53"/>
    </row>
    <row r="38" spans="1:32" s="51" customFormat="1" ht="22.5" customHeight="1">
      <c r="A38" s="14"/>
      <c r="C38" s="51" t="s">
        <v>61</v>
      </c>
      <c r="J38" s="52"/>
      <c r="K38" s="52"/>
      <c r="L38" s="52"/>
      <c r="M38" s="52"/>
      <c r="N38" s="52"/>
      <c r="O38" s="52"/>
      <c r="P38" s="52"/>
      <c r="Q38" s="52"/>
      <c r="R38" s="52"/>
      <c r="S38" s="53"/>
      <c r="T38" s="53"/>
      <c r="U38" s="53"/>
      <c r="V38" s="53"/>
      <c r="W38" s="53"/>
      <c r="X38" s="53"/>
      <c r="Y38" s="53"/>
      <c r="Z38" s="78"/>
      <c r="AA38" s="53"/>
      <c r="AB38" s="53"/>
      <c r="AC38" s="53"/>
      <c r="AD38" s="53"/>
      <c r="AE38" s="53"/>
      <c r="AF38" s="53"/>
    </row>
    <row r="39" spans="1:32" s="51" customFormat="1" ht="22.5" customHeight="1">
      <c r="A39" s="14"/>
      <c r="C39" s="51" t="s">
        <v>62</v>
      </c>
      <c r="J39" s="52"/>
      <c r="K39" s="52"/>
      <c r="L39" s="52"/>
      <c r="M39" s="52"/>
      <c r="N39" s="52"/>
      <c r="O39" s="52"/>
      <c r="P39" s="52"/>
      <c r="Q39" s="52"/>
      <c r="R39" s="52"/>
      <c r="S39" s="53"/>
      <c r="T39" s="53"/>
      <c r="U39" s="53"/>
      <c r="V39" s="53"/>
      <c r="W39" s="53"/>
      <c r="X39" s="53"/>
      <c r="Y39" s="53"/>
      <c r="Z39" s="78"/>
      <c r="AA39" s="53"/>
      <c r="AB39" s="53"/>
      <c r="AC39" s="53"/>
      <c r="AD39" s="53"/>
      <c r="AE39" s="53"/>
      <c r="AF39" s="53"/>
    </row>
    <row r="40" spans="1:32" ht="24.75" customHeight="1">
      <c r="A40" s="133" t="s">
        <v>6</v>
      </c>
      <c r="B40" s="144" t="s">
        <v>127</v>
      </c>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row>
    <row r="41" spans="1:32" ht="36" customHeight="1">
      <c r="A41" s="133" t="s">
        <v>6</v>
      </c>
      <c r="B41" s="144" t="s">
        <v>126</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row>
    <row r="42" spans="1:32" ht="30" customHeight="1">
      <c r="A42" s="133" t="s">
        <v>6</v>
      </c>
      <c r="B42" s="144" t="s">
        <v>129</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row>
    <row r="43" spans="1:32" ht="21.75" customHeight="1">
      <c r="A43" s="201" t="s">
        <v>135</v>
      </c>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row>
    <row r="44" spans="1:32">
      <c r="A44" s="1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row>
    <row r="45" spans="1:32">
      <c r="A45" s="1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row>
    <row r="46" spans="1:32">
      <c r="A46" s="1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row>
    <row r="47" spans="1:32">
      <c r="A47" s="14"/>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row>
    <row r="48" spans="1:32">
      <c r="A48" s="1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row>
    <row r="49" spans="1:32">
      <c r="A49" s="14"/>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row>
    <row r="50" spans="1:32">
      <c r="A50" s="1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row>
    <row r="51" spans="1:32">
      <c r="A51" s="14"/>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row>
    <row r="52" spans="1:32">
      <c r="A52" s="14"/>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row>
    <row r="53" spans="1:32">
      <c r="A53" s="14"/>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row>
    <row r="54" spans="1:32">
      <c r="A54" s="14"/>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row>
    <row r="55" spans="1:32">
      <c r="A55" s="14"/>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row>
    <row r="56" spans="1:32">
      <c r="A56" s="14"/>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row>
    <row r="57" spans="1:32">
      <c r="A57" s="14"/>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row>
    <row r="58" spans="1:32">
      <c r="A58" s="14"/>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row>
    <row r="59" spans="1:32">
      <c r="A59" s="14"/>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row>
    <row r="60" spans="1:32">
      <c r="A60" s="14"/>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row>
    <row r="61" spans="1:32">
      <c r="A61" s="14"/>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row>
    <row r="62" spans="1:3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row>
    <row r="63" spans="1:3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row>
    <row r="64" spans="1:3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row>
    <row r="65" spans="1:3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row>
    <row r="66" spans="1:3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row>
    <row r="67" spans="1:3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row>
    <row r="68" spans="1:3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row>
    <row r="69" spans="1:3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row>
    <row r="70" spans="1:3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row>
    <row r="71" spans="1:3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row>
    <row r="72" spans="1:3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row>
    <row r="73" spans="1:3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row>
    <row r="74" spans="1:3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row>
    <row r="75" spans="1:3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row>
    <row r="76" spans="1:3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row>
    <row r="77" spans="1:3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row>
    <row r="78" spans="1:3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row>
    <row r="79" spans="1:3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row>
    <row r="80" spans="1:3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row>
    <row r="81" spans="1:3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row>
    <row r="82" spans="1:3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row>
    <row r="83" spans="1:3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row>
    <row r="84" spans="1:3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row>
    <row r="85" spans="1:3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row>
    <row r="86" spans="1:3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row>
    <row r="87" spans="1:3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row>
    <row r="88" spans="1:3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row>
    <row r="89" spans="1:3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row>
    <row r="90" spans="1:3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row>
    <row r="91" spans="1:3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row>
    <row r="92" spans="1:3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row>
    <row r="93" spans="1:3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row>
    <row r="94" spans="1:3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row>
    <row r="95" spans="1:3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row>
    <row r="96" spans="1:3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row>
    <row r="97" spans="1:3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row>
    <row r="98" spans="1:3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row>
    <row r="99" spans="1:3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row>
    <row r="100" spans="1:3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row>
    <row r="101" spans="1:3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row>
    <row r="102" spans="1:3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row>
    <row r="103" spans="1:3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row>
    <row r="104" spans="1:3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row>
    <row r="105" spans="1:3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row>
    <row r="106" spans="1:3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row>
    <row r="107" spans="1:3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row>
    <row r="108" spans="1:32">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row>
    <row r="109" spans="1:32">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row>
  </sheetData>
  <mergeCells count="64">
    <mergeCell ref="O24:AB24"/>
    <mergeCell ref="D20:N20"/>
    <mergeCell ref="AC19:AF20"/>
    <mergeCell ref="A29:AF29"/>
    <mergeCell ref="A30:AF30"/>
    <mergeCell ref="A26:AF26"/>
    <mergeCell ref="O8:AB9"/>
    <mergeCell ref="AC21:AF21"/>
    <mergeCell ref="AC22:AF22"/>
    <mergeCell ref="B17:N17"/>
    <mergeCell ref="O17:AB17"/>
    <mergeCell ref="AC17:AF17"/>
    <mergeCell ref="D22:N22"/>
    <mergeCell ref="O22:AB22"/>
    <mergeCell ref="D21:N21"/>
    <mergeCell ref="O21:AB21"/>
    <mergeCell ref="B19:N19"/>
    <mergeCell ref="O19:AB20"/>
    <mergeCell ref="AC18:AF18"/>
    <mergeCell ref="AC15:AF15"/>
    <mergeCell ref="B16:N16"/>
    <mergeCell ref="O16:AB16"/>
    <mergeCell ref="A43:AF43"/>
    <mergeCell ref="B36:AF36"/>
    <mergeCell ref="C37:AB37"/>
    <mergeCell ref="B18:N18"/>
    <mergeCell ref="O18:AB18"/>
    <mergeCell ref="A27:AF27"/>
    <mergeCell ref="A28:AF28"/>
    <mergeCell ref="B31:AF31"/>
    <mergeCell ref="B32:AE32"/>
    <mergeCell ref="B23:N23"/>
    <mergeCell ref="O23:AB23"/>
    <mergeCell ref="B42:AF42"/>
    <mergeCell ref="B40:AF40"/>
    <mergeCell ref="AC23:AF23"/>
    <mergeCell ref="AC24:AF24"/>
    <mergeCell ref="B24:N24"/>
    <mergeCell ref="AC11:AF11"/>
    <mergeCell ref="AC12:AF12"/>
    <mergeCell ref="B13:N13"/>
    <mergeCell ref="O13:AB13"/>
    <mergeCell ref="O15:AB15"/>
    <mergeCell ref="B15:N15"/>
    <mergeCell ref="B11:N11"/>
    <mergeCell ref="O11:AB11"/>
    <mergeCell ref="B14:N14"/>
    <mergeCell ref="O14:AB14"/>
    <mergeCell ref="B41:AF41"/>
    <mergeCell ref="A1:H1"/>
    <mergeCell ref="AC1:AF1"/>
    <mergeCell ref="A3:AF3"/>
    <mergeCell ref="A5:AF5"/>
    <mergeCell ref="P6:S6"/>
    <mergeCell ref="T6:AF6"/>
    <mergeCell ref="A8:A9"/>
    <mergeCell ref="B8:N9"/>
    <mergeCell ref="B12:N12"/>
    <mergeCell ref="O12:AB12"/>
    <mergeCell ref="AC16:AF16"/>
    <mergeCell ref="A10:AF10"/>
    <mergeCell ref="AC13:AF13"/>
    <mergeCell ref="AC14:AF14"/>
    <mergeCell ref="AC8:AF9"/>
  </mergeCells>
  <phoneticPr fontId="1"/>
  <dataValidations xWindow="832" yWindow="409" count="1">
    <dataValidation imeMode="hiragana" allowBlank="1" showInputMessage="1" showErrorMessage="1" prompt="①申請書(様式第１号）１の商号等を先に入力してください。_x000a_こちらが表示されます。" sqref="WVZ983029:WWN983029 JN6:KB6 TJ6:TX6 ADF6:ADT6 ANB6:ANP6 AWX6:AXL6 BGT6:BHH6 BQP6:BRD6 CAL6:CAZ6 CKH6:CKV6 CUD6:CUR6 DDZ6:DEN6 DNV6:DOJ6 DXR6:DYF6 EHN6:EIB6 ERJ6:ERX6 FBF6:FBT6 FLB6:FLP6 FUX6:FVL6 GET6:GFH6 GOP6:GPD6 GYL6:GYZ6 HIH6:HIV6 HSD6:HSR6 IBZ6:ICN6 ILV6:IMJ6 IVR6:IWF6 JFN6:JGB6 JPJ6:JPX6 JZF6:JZT6 KJB6:KJP6 KSX6:KTL6 LCT6:LDH6 LMP6:LND6 LWL6:LWZ6 MGH6:MGV6 MQD6:MQR6 MZZ6:NAN6 NJV6:NKJ6 NTR6:NUF6 ODN6:OEB6 ONJ6:ONX6 OXF6:OXT6 PHB6:PHP6 PQX6:PRL6 QAT6:QBH6 QKP6:QLD6 QUL6:QUZ6 REH6:REV6 ROD6:ROR6 RXZ6:RYN6 SHV6:SIJ6 SRR6:SSF6 TBN6:TCB6 TLJ6:TLX6 TVF6:TVT6 UFB6:UFP6 UOX6:UPL6 UYT6:UZH6 VIP6:VJD6 VSL6:VSZ6 WCH6:WCV6 WMD6:WMR6 WVZ6:WWN6 JN65525:KB65525 TJ65525:TX65525 ADF65525:ADT65525 ANB65525:ANP65525 AWX65525:AXL65525 BGT65525:BHH65525 BQP65525:BRD65525 CAL65525:CAZ65525 CKH65525:CKV65525 CUD65525:CUR65525 DDZ65525:DEN65525 DNV65525:DOJ65525 DXR65525:DYF65525 EHN65525:EIB65525 ERJ65525:ERX65525 FBF65525:FBT65525 FLB65525:FLP65525 FUX65525:FVL65525 GET65525:GFH65525 GOP65525:GPD65525 GYL65525:GYZ65525 HIH65525:HIV65525 HSD65525:HSR65525 IBZ65525:ICN65525 ILV65525:IMJ65525 IVR65525:IWF65525 JFN65525:JGB65525 JPJ65525:JPX65525 JZF65525:JZT65525 KJB65525:KJP65525 KSX65525:KTL65525 LCT65525:LDH65525 LMP65525:LND65525 LWL65525:LWZ65525 MGH65525:MGV65525 MQD65525:MQR65525 MZZ65525:NAN65525 NJV65525:NKJ65525 NTR65525:NUF65525 ODN65525:OEB65525 ONJ65525:ONX65525 OXF65525:OXT65525 PHB65525:PHP65525 PQX65525:PRL65525 QAT65525:QBH65525 QKP65525:QLD65525 QUL65525:QUZ65525 REH65525:REV65525 ROD65525:ROR65525 RXZ65525:RYN65525 SHV65525:SIJ65525 SRR65525:SSF65525 TBN65525:TCB65525 TLJ65525:TLX65525 TVF65525:TVT65525 UFB65525:UFP65525 UOX65525:UPL65525 UYT65525:UZH65525 VIP65525:VJD65525 VSL65525:VSZ65525 WCH65525:WCV65525 WMD65525:WMR65525 WVZ65525:WWN65525 JN131061:KB131061 TJ131061:TX131061 ADF131061:ADT131061 ANB131061:ANP131061 AWX131061:AXL131061 BGT131061:BHH131061 BQP131061:BRD131061 CAL131061:CAZ131061 CKH131061:CKV131061 CUD131061:CUR131061 DDZ131061:DEN131061 DNV131061:DOJ131061 DXR131061:DYF131061 EHN131061:EIB131061 ERJ131061:ERX131061 FBF131061:FBT131061 FLB131061:FLP131061 FUX131061:FVL131061 GET131061:GFH131061 GOP131061:GPD131061 GYL131061:GYZ131061 HIH131061:HIV131061 HSD131061:HSR131061 IBZ131061:ICN131061 ILV131061:IMJ131061 IVR131061:IWF131061 JFN131061:JGB131061 JPJ131061:JPX131061 JZF131061:JZT131061 KJB131061:KJP131061 KSX131061:KTL131061 LCT131061:LDH131061 LMP131061:LND131061 LWL131061:LWZ131061 MGH131061:MGV131061 MQD131061:MQR131061 MZZ131061:NAN131061 NJV131061:NKJ131061 NTR131061:NUF131061 ODN131061:OEB131061 ONJ131061:ONX131061 OXF131061:OXT131061 PHB131061:PHP131061 PQX131061:PRL131061 QAT131061:QBH131061 QKP131061:QLD131061 QUL131061:QUZ131061 REH131061:REV131061 ROD131061:ROR131061 RXZ131061:RYN131061 SHV131061:SIJ131061 SRR131061:SSF131061 TBN131061:TCB131061 TLJ131061:TLX131061 TVF131061:TVT131061 UFB131061:UFP131061 UOX131061:UPL131061 UYT131061:UZH131061 VIP131061:VJD131061 VSL131061:VSZ131061 WCH131061:WCV131061 WMD131061:WMR131061 WVZ131061:WWN131061 JN196597:KB196597 TJ196597:TX196597 ADF196597:ADT196597 ANB196597:ANP196597 AWX196597:AXL196597 BGT196597:BHH196597 BQP196597:BRD196597 CAL196597:CAZ196597 CKH196597:CKV196597 CUD196597:CUR196597 DDZ196597:DEN196597 DNV196597:DOJ196597 DXR196597:DYF196597 EHN196597:EIB196597 ERJ196597:ERX196597 FBF196597:FBT196597 FLB196597:FLP196597 FUX196597:FVL196597 GET196597:GFH196597 GOP196597:GPD196597 GYL196597:GYZ196597 HIH196597:HIV196597 HSD196597:HSR196597 IBZ196597:ICN196597 ILV196597:IMJ196597 IVR196597:IWF196597 JFN196597:JGB196597 JPJ196597:JPX196597 JZF196597:JZT196597 KJB196597:KJP196597 KSX196597:KTL196597 LCT196597:LDH196597 LMP196597:LND196597 LWL196597:LWZ196597 MGH196597:MGV196597 MQD196597:MQR196597 MZZ196597:NAN196597 NJV196597:NKJ196597 NTR196597:NUF196597 ODN196597:OEB196597 ONJ196597:ONX196597 OXF196597:OXT196597 PHB196597:PHP196597 PQX196597:PRL196597 QAT196597:QBH196597 QKP196597:QLD196597 QUL196597:QUZ196597 REH196597:REV196597 ROD196597:ROR196597 RXZ196597:RYN196597 SHV196597:SIJ196597 SRR196597:SSF196597 TBN196597:TCB196597 TLJ196597:TLX196597 TVF196597:TVT196597 UFB196597:UFP196597 UOX196597:UPL196597 UYT196597:UZH196597 VIP196597:VJD196597 VSL196597:VSZ196597 WCH196597:WCV196597 WMD196597:WMR196597 WVZ196597:WWN196597 JN262133:KB262133 TJ262133:TX262133 ADF262133:ADT262133 ANB262133:ANP262133 AWX262133:AXL262133 BGT262133:BHH262133 BQP262133:BRD262133 CAL262133:CAZ262133 CKH262133:CKV262133 CUD262133:CUR262133 DDZ262133:DEN262133 DNV262133:DOJ262133 DXR262133:DYF262133 EHN262133:EIB262133 ERJ262133:ERX262133 FBF262133:FBT262133 FLB262133:FLP262133 FUX262133:FVL262133 GET262133:GFH262133 GOP262133:GPD262133 GYL262133:GYZ262133 HIH262133:HIV262133 HSD262133:HSR262133 IBZ262133:ICN262133 ILV262133:IMJ262133 IVR262133:IWF262133 JFN262133:JGB262133 JPJ262133:JPX262133 JZF262133:JZT262133 KJB262133:KJP262133 KSX262133:KTL262133 LCT262133:LDH262133 LMP262133:LND262133 LWL262133:LWZ262133 MGH262133:MGV262133 MQD262133:MQR262133 MZZ262133:NAN262133 NJV262133:NKJ262133 NTR262133:NUF262133 ODN262133:OEB262133 ONJ262133:ONX262133 OXF262133:OXT262133 PHB262133:PHP262133 PQX262133:PRL262133 QAT262133:QBH262133 QKP262133:QLD262133 QUL262133:QUZ262133 REH262133:REV262133 ROD262133:ROR262133 RXZ262133:RYN262133 SHV262133:SIJ262133 SRR262133:SSF262133 TBN262133:TCB262133 TLJ262133:TLX262133 TVF262133:TVT262133 UFB262133:UFP262133 UOX262133:UPL262133 UYT262133:UZH262133 VIP262133:VJD262133 VSL262133:VSZ262133 WCH262133:WCV262133 WMD262133:WMR262133 WVZ262133:WWN262133 JN327669:KB327669 TJ327669:TX327669 ADF327669:ADT327669 ANB327669:ANP327669 AWX327669:AXL327669 BGT327669:BHH327669 BQP327669:BRD327669 CAL327669:CAZ327669 CKH327669:CKV327669 CUD327669:CUR327669 DDZ327669:DEN327669 DNV327669:DOJ327669 DXR327669:DYF327669 EHN327669:EIB327669 ERJ327669:ERX327669 FBF327669:FBT327669 FLB327669:FLP327669 FUX327669:FVL327669 GET327669:GFH327669 GOP327669:GPD327669 GYL327669:GYZ327669 HIH327669:HIV327669 HSD327669:HSR327669 IBZ327669:ICN327669 ILV327669:IMJ327669 IVR327669:IWF327669 JFN327669:JGB327669 JPJ327669:JPX327669 JZF327669:JZT327669 KJB327669:KJP327669 KSX327669:KTL327669 LCT327669:LDH327669 LMP327669:LND327669 LWL327669:LWZ327669 MGH327669:MGV327669 MQD327669:MQR327669 MZZ327669:NAN327669 NJV327669:NKJ327669 NTR327669:NUF327669 ODN327669:OEB327669 ONJ327669:ONX327669 OXF327669:OXT327669 PHB327669:PHP327669 PQX327669:PRL327669 QAT327669:QBH327669 QKP327669:QLD327669 QUL327669:QUZ327669 REH327669:REV327669 ROD327669:ROR327669 RXZ327669:RYN327669 SHV327669:SIJ327669 SRR327669:SSF327669 TBN327669:TCB327669 TLJ327669:TLX327669 TVF327669:TVT327669 UFB327669:UFP327669 UOX327669:UPL327669 UYT327669:UZH327669 VIP327669:VJD327669 VSL327669:VSZ327669 WCH327669:WCV327669 WMD327669:WMR327669 WVZ327669:WWN327669 JN393205:KB393205 TJ393205:TX393205 ADF393205:ADT393205 ANB393205:ANP393205 AWX393205:AXL393205 BGT393205:BHH393205 BQP393205:BRD393205 CAL393205:CAZ393205 CKH393205:CKV393205 CUD393205:CUR393205 DDZ393205:DEN393205 DNV393205:DOJ393205 DXR393205:DYF393205 EHN393205:EIB393205 ERJ393205:ERX393205 FBF393205:FBT393205 FLB393205:FLP393205 FUX393205:FVL393205 GET393205:GFH393205 GOP393205:GPD393205 GYL393205:GYZ393205 HIH393205:HIV393205 HSD393205:HSR393205 IBZ393205:ICN393205 ILV393205:IMJ393205 IVR393205:IWF393205 JFN393205:JGB393205 JPJ393205:JPX393205 JZF393205:JZT393205 KJB393205:KJP393205 KSX393205:KTL393205 LCT393205:LDH393205 LMP393205:LND393205 LWL393205:LWZ393205 MGH393205:MGV393205 MQD393205:MQR393205 MZZ393205:NAN393205 NJV393205:NKJ393205 NTR393205:NUF393205 ODN393205:OEB393205 ONJ393205:ONX393205 OXF393205:OXT393205 PHB393205:PHP393205 PQX393205:PRL393205 QAT393205:QBH393205 QKP393205:QLD393205 QUL393205:QUZ393205 REH393205:REV393205 ROD393205:ROR393205 RXZ393205:RYN393205 SHV393205:SIJ393205 SRR393205:SSF393205 TBN393205:TCB393205 TLJ393205:TLX393205 TVF393205:TVT393205 UFB393205:UFP393205 UOX393205:UPL393205 UYT393205:UZH393205 VIP393205:VJD393205 VSL393205:VSZ393205 WCH393205:WCV393205 WMD393205:WMR393205 WVZ393205:WWN393205 JN458741:KB458741 TJ458741:TX458741 ADF458741:ADT458741 ANB458741:ANP458741 AWX458741:AXL458741 BGT458741:BHH458741 BQP458741:BRD458741 CAL458741:CAZ458741 CKH458741:CKV458741 CUD458741:CUR458741 DDZ458741:DEN458741 DNV458741:DOJ458741 DXR458741:DYF458741 EHN458741:EIB458741 ERJ458741:ERX458741 FBF458741:FBT458741 FLB458741:FLP458741 FUX458741:FVL458741 GET458741:GFH458741 GOP458741:GPD458741 GYL458741:GYZ458741 HIH458741:HIV458741 HSD458741:HSR458741 IBZ458741:ICN458741 ILV458741:IMJ458741 IVR458741:IWF458741 JFN458741:JGB458741 JPJ458741:JPX458741 JZF458741:JZT458741 KJB458741:KJP458741 KSX458741:KTL458741 LCT458741:LDH458741 LMP458741:LND458741 LWL458741:LWZ458741 MGH458741:MGV458741 MQD458741:MQR458741 MZZ458741:NAN458741 NJV458741:NKJ458741 NTR458741:NUF458741 ODN458741:OEB458741 ONJ458741:ONX458741 OXF458741:OXT458741 PHB458741:PHP458741 PQX458741:PRL458741 QAT458741:QBH458741 QKP458741:QLD458741 QUL458741:QUZ458741 REH458741:REV458741 ROD458741:ROR458741 RXZ458741:RYN458741 SHV458741:SIJ458741 SRR458741:SSF458741 TBN458741:TCB458741 TLJ458741:TLX458741 TVF458741:TVT458741 UFB458741:UFP458741 UOX458741:UPL458741 UYT458741:UZH458741 VIP458741:VJD458741 VSL458741:VSZ458741 WCH458741:WCV458741 WMD458741:WMR458741 WVZ458741:WWN458741 JN524277:KB524277 TJ524277:TX524277 ADF524277:ADT524277 ANB524277:ANP524277 AWX524277:AXL524277 BGT524277:BHH524277 BQP524277:BRD524277 CAL524277:CAZ524277 CKH524277:CKV524277 CUD524277:CUR524277 DDZ524277:DEN524277 DNV524277:DOJ524277 DXR524277:DYF524277 EHN524277:EIB524277 ERJ524277:ERX524277 FBF524277:FBT524277 FLB524277:FLP524277 FUX524277:FVL524277 GET524277:GFH524277 GOP524277:GPD524277 GYL524277:GYZ524277 HIH524277:HIV524277 HSD524277:HSR524277 IBZ524277:ICN524277 ILV524277:IMJ524277 IVR524277:IWF524277 JFN524277:JGB524277 JPJ524277:JPX524277 JZF524277:JZT524277 KJB524277:KJP524277 KSX524277:KTL524277 LCT524277:LDH524277 LMP524277:LND524277 LWL524277:LWZ524277 MGH524277:MGV524277 MQD524277:MQR524277 MZZ524277:NAN524277 NJV524277:NKJ524277 NTR524277:NUF524277 ODN524277:OEB524277 ONJ524277:ONX524277 OXF524277:OXT524277 PHB524277:PHP524277 PQX524277:PRL524277 QAT524277:QBH524277 QKP524277:QLD524277 QUL524277:QUZ524277 REH524277:REV524277 ROD524277:ROR524277 RXZ524277:RYN524277 SHV524277:SIJ524277 SRR524277:SSF524277 TBN524277:TCB524277 TLJ524277:TLX524277 TVF524277:TVT524277 UFB524277:UFP524277 UOX524277:UPL524277 UYT524277:UZH524277 VIP524277:VJD524277 VSL524277:VSZ524277 WCH524277:WCV524277 WMD524277:WMR524277 WVZ524277:WWN524277 JN589813:KB589813 TJ589813:TX589813 ADF589813:ADT589813 ANB589813:ANP589813 AWX589813:AXL589813 BGT589813:BHH589813 BQP589813:BRD589813 CAL589813:CAZ589813 CKH589813:CKV589813 CUD589813:CUR589813 DDZ589813:DEN589813 DNV589813:DOJ589813 DXR589813:DYF589813 EHN589813:EIB589813 ERJ589813:ERX589813 FBF589813:FBT589813 FLB589813:FLP589813 FUX589813:FVL589813 GET589813:GFH589813 GOP589813:GPD589813 GYL589813:GYZ589813 HIH589813:HIV589813 HSD589813:HSR589813 IBZ589813:ICN589813 ILV589813:IMJ589813 IVR589813:IWF589813 JFN589813:JGB589813 JPJ589813:JPX589813 JZF589813:JZT589813 KJB589813:KJP589813 KSX589813:KTL589813 LCT589813:LDH589813 LMP589813:LND589813 LWL589813:LWZ589813 MGH589813:MGV589813 MQD589813:MQR589813 MZZ589813:NAN589813 NJV589813:NKJ589813 NTR589813:NUF589813 ODN589813:OEB589813 ONJ589813:ONX589813 OXF589813:OXT589813 PHB589813:PHP589813 PQX589813:PRL589813 QAT589813:QBH589813 QKP589813:QLD589813 QUL589813:QUZ589813 REH589813:REV589813 ROD589813:ROR589813 RXZ589813:RYN589813 SHV589813:SIJ589813 SRR589813:SSF589813 TBN589813:TCB589813 TLJ589813:TLX589813 TVF589813:TVT589813 UFB589813:UFP589813 UOX589813:UPL589813 UYT589813:UZH589813 VIP589813:VJD589813 VSL589813:VSZ589813 WCH589813:WCV589813 WMD589813:WMR589813 WVZ589813:WWN589813 JN655349:KB655349 TJ655349:TX655349 ADF655349:ADT655349 ANB655349:ANP655349 AWX655349:AXL655349 BGT655349:BHH655349 BQP655349:BRD655349 CAL655349:CAZ655349 CKH655349:CKV655349 CUD655349:CUR655349 DDZ655349:DEN655349 DNV655349:DOJ655349 DXR655349:DYF655349 EHN655349:EIB655349 ERJ655349:ERX655349 FBF655349:FBT655349 FLB655349:FLP655349 FUX655349:FVL655349 GET655349:GFH655349 GOP655349:GPD655349 GYL655349:GYZ655349 HIH655349:HIV655349 HSD655349:HSR655349 IBZ655349:ICN655349 ILV655349:IMJ655349 IVR655349:IWF655349 JFN655349:JGB655349 JPJ655349:JPX655349 JZF655349:JZT655349 KJB655349:KJP655349 KSX655349:KTL655349 LCT655349:LDH655349 LMP655349:LND655349 LWL655349:LWZ655349 MGH655349:MGV655349 MQD655349:MQR655349 MZZ655349:NAN655349 NJV655349:NKJ655349 NTR655349:NUF655349 ODN655349:OEB655349 ONJ655349:ONX655349 OXF655349:OXT655349 PHB655349:PHP655349 PQX655349:PRL655349 QAT655349:QBH655349 QKP655349:QLD655349 QUL655349:QUZ655349 REH655349:REV655349 ROD655349:ROR655349 RXZ655349:RYN655349 SHV655349:SIJ655349 SRR655349:SSF655349 TBN655349:TCB655349 TLJ655349:TLX655349 TVF655349:TVT655349 UFB655349:UFP655349 UOX655349:UPL655349 UYT655349:UZH655349 VIP655349:VJD655349 VSL655349:VSZ655349 WCH655349:WCV655349 WMD655349:WMR655349 WVZ655349:WWN655349 JN720885:KB720885 TJ720885:TX720885 ADF720885:ADT720885 ANB720885:ANP720885 AWX720885:AXL720885 BGT720885:BHH720885 BQP720885:BRD720885 CAL720885:CAZ720885 CKH720885:CKV720885 CUD720885:CUR720885 DDZ720885:DEN720885 DNV720885:DOJ720885 DXR720885:DYF720885 EHN720885:EIB720885 ERJ720885:ERX720885 FBF720885:FBT720885 FLB720885:FLP720885 FUX720885:FVL720885 GET720885:GFH720885 GOP720885:GPD720885 GYL720885:GYZ720885 HIH720885:HIV720885 HSD720885:HSR720885 IBZ720885:ICN720885 ILV720885:IMJ720885 IVR720885:IWF720885 JFN720885:JGB720885 JPJ720885:JPX720885 JZF720885:JZT720885 KJB720885:KJP720885 KSX720885:KTL720885 LCT720885:LDH720885 LMP720885:LND720885 LWL720885:LWZ720885 MGH720885:MGV720885 MQD720885:MQR720885 MZZ720885:NAN720885 NJV720885:NKJ720885 NTR720885:NUF720885 ODN720885:OEB720885 ONJ720885:ONX720885 OXF720885:OXT720885 PHB720885:PHP720885 PQX720885:PRL720885 QAT720885:QBH720885 QKP720885:QLD720885 QUL720885:QUZ720885 REH720885:REV720885 ROD720885:ROR720885 RXZ720885:RYN720885 SHV720885:SIJ720885 SRR720885:SSF720885 TBN720885:TCB720885 TLJ720885:TLX720885 TVF720885:TVT720885 UFB720885:UFP720885 UOX720885:UPL720885 UYT720885:UZH720885 VIP720885:VJD720885 VSL720885:VSZ720885 WCH720885:WCV720885 WMD720885:WMR720885 WVZ720885:WWN720885 JN786421:KB786421 TJ786421:TX786421 ADF786421:ADT786421 ANB786421:ANP786421 AWX786421:AXL786421 BGT786421:BHH786421 BQP786421:BRD786421 CAL786421:CAZ786421 CKH786421:CKV786421 CUD786421:CUR786421 DDZ786421:DEN786421 DNV786421:DOJ786421 DXR786421:DYF786421 EHN786421:EIB786421 ERJ786421:ERX786421 FBF786421:FBT786421 FLB786421:FLP786421 FUX786421:FVL786421 GET786421:GFH786421 GOP786421:GPD786421 GYL786421:GYZ786421 HIH786421:HIV786421 HSD786421:HSR786421 IBZ786421:ICN786421 ILV786421:IMJ786421 IVR786421:IWF786421 JFN786421:JGB786421 JPJ786421:JPX786421 JZF786421:JZT786421 KJB786421:KJP786421 KSX786421:KTL786421 LCT786421:LDH786421 LMP786421:LND786421 LWL786421:LWZ786421 MGH786421:MGV786421 MQD786421:MQR786421 MZZ786421:NAN786421 NJV786421:NKJ786421 NTR786421:NUF786421 ODN786421:OEB786421 ONJ786421:ONX786421 OXF786421:OXT786421 PHB786421:PHP786421 PQX786421:PRL786421 QAT786421:QBH786421 QKP786421:QLD786421 QUL786421:QUZ786421 REH786421:REV786421 ROD786421:ROR786421 RXZ786421:RYN786421 SHV786421:SIJ786421 SRR786421:SSF786421 TBN786421:TCB786421 TLJ786421:TLX786421 TVF786421:TVT786421 UFB786421:UFP786421 UOX786421:UPL786421 UYT786421:UZH786421 VIP786421:VJD786421 VSL786421:VSZ786421 WCH786421:WCV786421 WMD786421:WMR786421 WVZ786421:WWN786421 JN851957:KB851957 TJ851957:TX851957 ADF851957:ADT851957 ANB851957:ANP851957 AWX851957:AXL851957 BGT851957:BHH851957 BQP851957:BRD851957 CAL851957:CAZ851957 CKH851957:CKV851957 CUD851957:CUR851957 DDZ851957:DEN851957 DNV851957:DOJ851957 DXR851957:DYF851957 EHN851957:EIB851957 ERJ851957:ERX851957 FBF851957:FBT851957 FLB851957:FLP851957 FUX851957:FVL851957 GET851957:GFH851957 GOP851957:GPD851957 GYL851957:GYZ851957 HIH851957:HIV851957 HSD851957:HSR851957 IBZ851957:ICN851957 ILV851957:IMJ851957 IVR851957:IWF851957 JFN851957:JGB851957 JPJ851957:JPX851957 JZF851957:JZT851957 KJB851957:KJP851957 KSX851957:KTL851957 LCT851957:LDH851957 LMP851957:LND851957 LWL851957:LWZ851957 MGH851957:MGV851957 MQD851957:MQR851957 MZZ851957:NAN851957 NJV851957:NKJ851957 NTR851957:NUF851957 ODN851957:OEB851957 ONJ851957:ONX851957 OXF851957:OXT851957 PHB851957:PHP851957 PQX851957:PRL851957 QAT851957:QBH851957 QKP851957:QLD851957 QUL851957:QUZ851957 REH851957:REV851957 ROD851957:ROR851957 RXZ851957:RYN851957 SHV851957:SIJ851957 SRR851957:SSF851957 TBN851957:TCB851957 TLJ851957:TLX851957 TVF851957:TVT851957 UFB851957:UFP851957 UOX851957:UPL851957 UYT851957:UZH851957 VIP851957:VJD851957 VSL851957:VSZ851957 WCH851957:WCV851957 WMD851957:WMR851957 WVZ851957:WWN851957 JN917493:KB917493 TJ917493:TX917493 ADF917493:ADT917493 ANB917493:ANP917493 AWX917493:AXL917493 BGT917493:BHH917493 BQP917493:BRD917493 CAL917493:CAZ917493 CKH917493:CKV917493 CUD917493:CUR917493 DDZ917493:DEN917493 DNV917493:DOJ917493 DXR917493:DYF917493 EHN917493:EIB917493 ERJ917493:ERX917493 FBF917493:FBT917493 FLB917493:FLP917493 FUX917493:FVL917493 GET917493:GFH917493 GOP917493:GPD917493 GYL917493:GYZ917493 HIH917493:HIV917493 HSD917493:HSR917493 IBZ917493:ICN917493 ILV917493:IMJ917493 IVR917493:IWF917493 JFN917493:JGB917493 JPJ917493:JPX917493 JZF917493:JZT917493 KJB917493:KJP917493 KSX917493:KTL917493 LCT917493:LDH917493 LMP917493:LND917493 LWL917493:LWZ917493 MGH917493:MGV917493 MQD917493:MQR917493 MZZ917493:NAN917493 NJV917493:NKJ917493 NTR917493:NUF917493 ODN917493:OEB917493 ONJ917493:ONX917493 OXF917493:OXT917493 PHB917493:PHP917493 PQX917493:PRL917493 QAT917493:QBH917493 QKP917493:QLD917493 QUL917493:QUZ917493 REH917493:REV917493 ROD917493:ROR917493 RXZ917493:RYN917493 SHV917493:SIJ917493 SRR917493:SSF917493 TBN917493:TCB917493 TLJ917493:TLX917493 TVF917493:TVT917493 UFB917493:UFP917493 UOX917493:UPL917493 UYT917493:UZH917493 VIP917493:VJD917493 VSL917493:VSZ917493 WCH917493:WCV917493 WMD917493:WMR917493 WVZ917493:WWN917493 JN983029:KB983029 TJ983029:TX983029 ADF983029:ADT983029 ANB983029:ANP983029 AWX983029:AXL983029 BGT983029:BHH983029 BQP983029:BRD983029 CAL983029:CAZ983029 CKH983029:CKV983029 CUD983029:CUR983029 DDZ983029:DEN983029 DNV983029:DOJ983029 DXR983029:DYF983029 EHN983029:EIB983029 ERJ983029:ERX983029 FBF983029:FBT983029 FLB983029:FLP983029 FUX983029:FVL983029 GET983029:GFH983029 GOP983029:GPD983029 GYL983029:GYZ983029 HIH983029:HIV983029 HSD983029:HSR983029 IBZ983029:ICN983029 ILV983029:IMJ983029 IVR983029:IWF983029 JFN983029:JGB983029 JPJ983029:JPX983029 JZF983029:JZT983029 KJB983029:KJP983029 KSX983029:KTL983029 LCT983029:LDH983029 LMP983029:LND983029 LWL983029:LWZ983029 MGH983029:MGV983029 MQD983029:MQR983029 MZZ983029:NAN983029 NJV983029:NKJ983029 NTR983029:NUF983029 ODN983029:OEB983029 ONJ983029:ONX983029 OXF983029:OXT983029 PHB983029:PHP983029 PQX983029:PRL983029 QAT983029:QBH983029 QKP983029:QLD983029 QUL983029:QUZ983029 REH983029:REV983029 ROD983029:ROR983029 RXZ983029:RYN983029 SHV983029:SIJ983029 SRR983029:SSF983029 TBN983029:TCB983029 TLJ983029:TLX983029 TVF983029:TVT983029 UFB983029:UFP983029 UOX983029:UPL983029 UYT983029:UZH983029 VIP983029:VJD983029 VSL983029:VSZ983029 WCH983029:WCV983029 WMD983029:WMR983029 T983029:AF983029 T917493:AF917493 T851957:AF851957 T786421:AF786421 T720885:AF720885 T655349:AF655349 T589813:AF589813 T524277:AF524277 T458741:AF458741 T393205:AF393205 T327669:AF327669 T262133:AF262133 T196597:AF196597 T131061:AF131061 T65525:AF65525" xr:uid="{00000000-0002-0000-0000-000000000000}"/>
  </dataValidations>
  <printOptions horizontalCentered="1"/>
  <pageMargins left="0.51181102362204722" right="0.19685039370078741" top="0.78740157480314965" bottom="0.19685039370078741" header="0.23622047244094491" footer="0.19685039370078741"/>
  <pageSetup paperSize="9" scale="79" orientation="portrait" horizontalDpi="300" verticalDpi="300" r:id="rId1"/>
  <headerFooter alignWithMargins="0">
    <oddFooter>&amp;R&amp;"ＭＳ Ｐ明朝,標準"&amp;8&amp;F</oddFooter>
  </headerFooter>
  <rowBreaks count="1" manualBreakCount="1">
    <brk id="26" max="3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7"/>
  <sheetViews>
    <sheetView view="pageBreakPreview" zoomScale="90" zoomScaleNormal="100" zoomScaleSheetLayoutView="90" workbookViewId="0">
      <selection activeCell="A15" sqref="A15:J15"/>
    </sheetView>
  </sheetViews>
  <sheetFormatPr defaultRowHeight="13.2"/>
  <cols>
    <col min="1" max="10" width="8.8984375" style="79" customWidth="1"/>
    <col min="11" max="256" width="9" style="79"/>
    <col min="257" max="266" width="8.8984375" style="79" customWidth="1"/>
    <col min="267" max="512" width="9" style="79"/>
    <col min="513" max="522" width="8.8984375" style="79" customWidth="1"/>
    <col min="523" max="768" width="9" style="79"/>
    <col min="769" max="778" width="8.8984375" style="79" customWidth="1"/>
    <col min="779" max="1024" width="9" style="79"/>
    <col min="1025" max="1034" width="8.8984375" style="79" customWidth="1"/>
    <col min="1035" max="1280" width="9" style="79"/>
    <col min="1281" max="1290" width="8.8984375" style="79" customWidth="1"/>
    <col min="1291" max="1536" width="9" style="79"/>
    <col min="1537" max="1546" width="8.8984375" style="79" customWidth="1"/>
    <col min="1547" max="1792" width="9" style="79"/>
    <col min="1793" max="1802" width="8.8984375" style="79" customWidth="1"/>
    <col min="1803" max="2048" width="9" style="79"/>
    <col min="2049" max="2058" width="8.8984375" style="79" customWidth="1"/>
    <col min="2059" max="2304" width="9" style="79"/>
    <col min="2305" max="2314" width="8.8984375" style="79" customWidth="1"/>
    <col min="2315" max="2560" width="9" style="79"/>
    <col min="2561" max="2570" width="8.8984375" style="79" customWidth="1"/>
    <col min="2571" max="2816" width="9" style="79"/>
    <col min="2817" max="2826" width="8.8984375" style="79" customWidth="1"/>
    <col min="2827" max="3072" width="9" style="79"/>
    <col min="3073" max="3082" width="8.8984375" style="79" customWidth="1"/>
    <col min="3083" max="3328" width="9" style="79"/>
    <col min="3329" max="3338" width="8.8984375" style="79" customWidth="1"/>
    <col min="3339" max="3584" width="9" style="79"/>
    <col min="3585" max="3594" width="8.8984375" style="79" customWidth="1"/>
    <col min="3595" max="3840" width="9" style="79"/>
    <col min="3841" max="3850" width="8.8984375" style="79" customWidth="1"/>
    <col min="3851" max="4096" width="9" style="79"/>
    <col min="4097" max="4106" width="8.8984375" style="79" customWidth="1"/>
    <col min="4107" max="4352" width="9" style="79"/>
    <col min="4353" max="4362" width="8.8984375" style="79" customWidth="1"/>
    <col min="4363" max="4608" width="9" style="79"/>
    <col min="4609" max="4618" width="8.8984375" style="79" customWidth="1"/>
    <col min="4619" max="4864" width="9" style="79"/>
    <col min="4865" max="4874" width="8.8984375" style="79" customWidth="1"/>
    <col min="4875" max="5120" width="9" style="79"/>
    <col min="5121" max="5130" width="8.8984375" style="79" customWidth="1"/>
    <col min="5131" max="5376" width="9" style="79"/>
    <col min="5377" max="5386" width="8.8984375" style="79" customWidth="1"/>
    <col min="5387" max="5632" width="9" style="79"/>
    <col min="5633" max="5642" width="8.8984375" style="79" customWidth="1"/>
    <col min="5643" max="5888" width="9" style="79"/>
    <col min="5889" max="5898" width="8.8984375" style="79" customWidth="1"/>
    <col min="5899" max="6144" width="9" style="79"/>
    <col min="6145" max="6154" width="8.8984375" style="79" customWidth="1"/>
    <col min="6155" max="6400" width="9" style="79"/>
    <col min="6401" max="6410" width="8.8984375" style="79" customWidth="1"/>
    <col min="6411" max="6656" width="9" style="79"/>
    <col min="6657" max="6666" width="8.8984375" style="79" customWidth="1"/>
    <col min="6667" max="6912" width="9" style="79"/>
    <col min="6913" max="6922" width="8.8984375" style="79" customWidth="1"/>
    <col min="6923" max="7168" width="9" style="79"/>
    <col min="7169" max="7178" width="8.8984375" style="79" customWidth="1"/>
    <col min="7179" max="7424" width="9" style="79"/>
    <col min="7425" max="7434" width="8.8984375" style="79" customWidth="1"/>
    <col min="7435" max="7680" width="9" style="79"/>
    <col min="7681" max="7690" width="8.8984375" style="79" customWidth="1"/>
    <col min="7691" max="7936" width="9" style="79"/>
    <col min="7937" max="7946" width="8.8984375" style="79" customWidth="1"/>
    <col min="7947" max="8192" width="9" style="79"/>
    <col min="8193" max="8202" width="8.8984375" style="79" customWidth="1"/>
    <col min="8203" max="8448" width="9" style="79"/>
    <col min="8449" max="8458" width="8.8984375" style="79" customWidth="1"/>
    <col min="8459" max="8704" width="9" style="79"/>
    <col min="8705" max="8714" width="8.8984375" style="79" customWidth="1"/>
    <col min="8715" max="8960" width="9" style="79"/>
    <col min="8961" max="8970" width="8.8984375" style="79" customWidth="1"/>
    <col min="8971" max="9216" width="9" style="79"/>
    <col min="9217" max="9226" width="8.8984375" style="79" customWidth="1"/>
    <col min="9227" max="9472" width="9" style="79"/>
    <col min="9473" max="9482" width="8.8984375" style="79" customWidth="1"/>
    <col min="9483" max="9728" width="9" style="79"/>
    <col min="9729" max="9738" width="8.8984375" style="79" customWidth="1"/>
    <col min="9739" max="9984" width="9" style="79"/>
    <col min="9985" max="9994" width="8.8984375" style="79" customWidth="1"/>
    <col min="9995" max="10240" width="9" style="79"/>
    <col min="10241" max="10250" width="8.8984375" style="79" customWidth="1"/>
    <col min="10251" max="10496" width="9" style="79"/>
    <col min="10497" max="10506" width="8.8984375" style="79" customWidth="1"/>
    <col min="10507" max="10752" width="9" style="79"/>
    <col min="10753" max="10762" width="8.8984375" style="79" customWidth="1"/>
    <col min="10763" max="11008" width="9" style="79"/>
    <col min="11009" max="11018" width="8.8984375" style="79" customWidth="1"/>
    <col min="11019" max="11264" width="9" style="79"/>
    <col min="11265" max="11274" width="8.8984375" style="79" customWidth="1"/>
    <col min="11275" max="11520" width="9" style="79"/>
    <col min="11521" max="11530" width="8.8984375" style="79" customWidth="1"/>
    <col min="11531" max="11776" width="9" style="79"/>
    <col min="11777" max="11786" width="8.8984375" style="79" customWidth="1"/>
    <col min="11787" max="12032" width="9" style="79"/>
    <col min="12033" max="12042" width="8.8984375" style="79" customWidth="1"/>
    <col min="12043" max="12288" width="9" style="79"/>
    <col min="12289" max="12298" width="8.8984375" style="79" customWidth="1"/>
    <col min="12299" max="12544" width="9" style="79"/>
    <col min="12545" max="12554" width="8.8984375" style="79" customWidth="1"/>
    <col min="12555" max="12800" width="9" style="79"/>
    <col min="12801" max="12810" width="8.8984375" style="79" customWidth="1"/>
    <col min="12811" max="13056" width="9" style="79"/>
    <col min="13057" max="13066" width="8.8984375" style="79" customWidth="1"/>
    <col min="13067" max="13312" width="9" style="79"/>
    <col min="13313" max="13322" width="8.8984375" style="79" customWidth="1"/>
    <col min="13323" max="13568" width="9" style="79"/>
    <col min="13569" max="13578" width="8.8984375" style="79" customWidth="1"/>
    <col min="13579" max="13824" width="9" style="79"/>
    <col min="13825" max="13834" width="8.8984375" style="79" customWidth="1"/>
    <col min="13835" max="14080" width="9" style="79"/>
    <col min="14081" max="14090" width="8.8984375" style="79" customWidth="1"/>
    <col min="14091" max="14336" width="9" style="79"/>
    <col min="14337" max="14346" width="8.8984375" style="79" customWidth="1"/>
    <col min="14347" max="14592" width="9" style="79"/>
    <col min="14593" max="14602" width="8.8984375" style="79" customWidth="1"/>
    <col min="14603" max="14848" width="9" style="79"/>
    <col min="14849" max="14858" width="8.8984375" style="79" customWidth="1"/>
    <col min="14859" max="15104" width="9" style="79"/>
    <col min="15105" max="15114" width="8.8984375" style="79" customWidth="1"/>
    <col min="15115" max="15360" width="9" style="79"/>
    <col min="15361" max="15370" width="8.8984375" style="79" customWidth="1"/>
    <col min="15371" max="15616" width="9" style="79"/>
    <col min="15617" max="15626" width="8.8984375" style="79" customWidth="1"/>
    <col min="15627" max="15872" width="9" style="79"/>
    <col min="15873" max="15882" width="8.8984375" style="79" customWidth="1"/>
    <col min="15883" max="16128" width="9" style="79"/>
    <col min="16129" max="16138" width="8.8984375" style="79" customWidth="1"/>
    <col min="16139" max="16384" width="9" style="79"/>
  </cols>
  <sheetData>
    <row r="1" spans="1:13" ht="57.75" customHeight="1">
      <c r="A1" s="260" t="s">
        <v>64</v>
      </c>
      <c r="B1" s="260"/>
      <c r="C1" s="260"/>
      <c r="D1" s="260"/>
      <c r="E1" s="260"/>
      <c r="F1" s="260"/>
      <c r="G1" s="260"/>
      <c r="H1" s="260"/>
      <c r="I1" s="260"/>
      <c r="J1" s="260"/>
    </row>
    <row r="2" spans="1:13" ht="24.75" customHeight="1">
      <c r="A2" s="80"/>
      <c r="B2" s="80"/>
      <c r="C2" s="80"/>
      <c r="D2" s="80"/>
      <c r="E2" s="80"/>
      <c r="F2" s="80"/>
      <c r="G2" s="80"/>
      <c r="H2" s="80"/>
      <c r="I2" s="80"/>
      <c r="J2" s="80"/>
    </row>
    <row r="3" spans="1:13" ht="24.9" customHeight="1">
      <c r="A3" s="261" t="s">
        <v>70</v>
      </c>
      <c r="B3" s="262"/>
      <c r="C3" s="262"/>
      <c r="D3" s="262"/>
      <c r="E3" s="262"/>
      <c r="F3" s="262"/>
      <c r="G3" s="262"/>
      <c r="H3" s="262"/>
      <c r="I3" s="262"/>
      <c r="J3" s="262"/>
    </row>
    <row r="4" spans="1:13" ht="24.75" customHeight="1">
      <c r="A4" s="80"/>
      <c r="B4" s="80"/>
      <c r="C4" s="80"/>
      <c r="D4" s="80"/>
      <c r="E4" s="80"/>
      <c r="F4" s="80"/>
      <c r="G4" s="80"/>
      <c r="H4" s="80"/>
      <c r="I4" s="80"/>
      <c r="J4" s="80"/>
    </row>
    <row r="5" spans="1:13" ht="24.9" customHeight="1">
      <c r="A5" s="80"/>
      <c r="B5" s="80"/>
      <c r="C5" s="80"/>
      <c r="D5" s="80"/>
      <c r="E5" s="80"/>
      <c r="F5" s="80"/>
      <c r="G5" s="80"/>
      <c r="H5" s="80"/>
      <c r="I5" s="80"/>
      <c r="J5" s="80"/>
    </row>
    <row r="6" spans="1:13" ht="24.9" customHeight="1">
      <c r="A6" s="263" t="s">
        <v>65</v>
      </c>
      <c r="B6" s="263"/>
      <c r="C6" s="263"/>
      <c r="D6" s="80"/>
      <c r="E6" s="80"/>
      <c r="F6" s="80"/>
      <c r="G6" s="80"/>
      <c r="H6" s="80"/>
      <c r="I6" s="80"/>
      <c r="J6" s="80"/>
    </row>
    <row r="7" spans="1:13" ht="24.75" customHeight="1">
      <c r="A7" s="80"/>
      <c r="B7" s="80"/>
      <c r="C7" s="80"/>
      <c r="D7" s="80"/>
      <c r="E7" s="80"/>
      <c r="F7" s="80"/>
      <c r="G7" s="80"/>
      <c r="H7" s="80"/>
      <c r="I7" s="80"/>
      <c r="J7" s="80"/>
    </row>
    <row r="8" spans="1:13" ht="24.9" customHeight="1">
      <c r="A8" s="80"/>
      <c r="B8" s="80"/>
      <c r="C8" s="80"/>
      <c r="D8" s="80"/>
      <c r="E8" s="80"/>
      <c r="F8" s="80"/>
      <c r="G8" s="80"/>
      <c r="H8" s="80"/>
      <c r="I8" s="80"/>
      <c r="J8" s="80"/>
    </row>
    <row r="9" spans="1:13" ht="24.9" customHeight="1">
      <c r="A9" s="264" t="s">
        <v>66</v>
      </c>
      <c r="B9" s="264"/>
      <c r="C9" s="264"/>
      <c r="D9" s="264"/>
      <c r="E9" s="259"/>
      <c r="F9" s="259"/>
      <c r="G9" s="259"/>
      <c r="H9" s="259"/>
      <c r="I9" s="259"/>
      <c r="J9" s="259"/>
      <c r="L9" s="81"/>
      <c r="M9" s="81"/>
    </row>
    <row r="10" spans="1:13" ht="24.9" customHeight="1">
      <c r="A10" s="258" t="s">
        <v>67</v>
      </c>
      <c r="B10" s="258"/>
      <c r="C10" s="258"/>
      <c r="D10" s="258"/>
      <c r="E10" s="259"/>
      <c r="F10" s="259"/>
      <c r="G10" s="259"/>
      <c r="H10" s="259"/>
      <c r="I10" s="259"/>
      <c r="J10" s="259"/>
      <c r="K10" s="81"/>
      <c r="L10" s="81"/>
      <c r="M10" s="81"/>
    </row>
    <row r="11" spans="1:13" ht="24.9" customHeight="1">
      <c r="A11" s="258" t="s">
        <v>118</v>
      </c>
      <c r="B11" s="258"/>
      <c r="C11" s="258"/>
      <c r="D11" s="258"/>
      <c r="E11" s="266"/>
      <c r="F11" s="266"/>
      <c r="G11" s="266"/>
      <c r="H11" s="266"/>
      <c r="I11" s="266"/>
      <c r="J11" s="266"/>
      <c r="K11" s="81"/>
      <c r="L11" s="81"/>
      <c r="M11" s="81"/>
    </row>
    <row r="12" spans="1:13" ht="24.9" customHeight="1">
      <c r="A12" s="258" t="s">
        <v>119</v>
      </c>
      <c r="B12" s="258"/>
      <c r="C12" s="258"/>
      <c r="D12" s="258"/>
      <c r="E12" s="259"/>
      <c r="F12" s="259"/>
      <c r="G12" s="259"/>
      <c r="H12" s="259"/>
      <c r="I12" s="259"/>
      <c r="J12" s="80" t="s">
        <v>69</v>
      </c>
      <c r="K12" s="82"/>
      <c r="L12" s="81"/>
      <c r="M12" s="81"/>
    </row>
    <row r="13" spans="1:13" ht="24.75" customHeight="1">
      <c r="A13" s="80"/>
      <c r="B13" s="80"/>
      <c r="C13" s="80"/>
      <c r="D13" s="80"/>
      <c r="E13" s="80"/>
      <c r="F13" s="80"/>
      <c r="G13" s="80"/>
      <c r="H13" s="80"/>
      <c r="I13" s="80"/>
      <c r="J13" s="80"/>
    </row>
    <row r="14" spans="1:13" ht="24.9" customHeight="1">
      <c r="A14" s="80"/>
      <c r="B14" s="80"/>
      <c r="C14" s="80"/>
      <c r="D14" s="80"/>
      <c r="E14" s="80"/>
      <c r="F14" s="80"/>
      <c r="G14" s="80"/>
      <c r="H14" s="80"/>
      <c r="I14" s="80"/>
      <c r="J14" s="80"/>
    </row>
    <row r="15" spans="1:13" ht="133.5" customHeight="1">
      <c r="A15" s="267" t="s">
        <v>68</v>
      </c>
      <c r="B15" s="267"/>
      <c r="C15" s="267"/>
      <c r="D15" s="267"/>
      <c r="E15" s="267"/>
      <c r="F15" s="267"/>
      <c r="G15" s="267"/>
      <c r="H15" s="267"/>
      <c r="I15" s="267"/>
      <c r="J15" s="267"/>
    </row>
    <row r="16" spans="1:13" ht="24.9" customHeight="1">
      <c r="A16" s="265" t="s">
        <v>136</v>
      </c>
      <c r="B16" s="265"/>
      <c r="C16" s="265"/>
      <c r="D16" s="265"/>
      <c r="E16" s="265"/>
      <c r="F16" s="265"/>
      <c r="G16" s="265"/>
      <c r="H16" s="265"/>
      <c r="I16" s="265"/>
      <c r="J16" s="265"/>
    </row>
    <row r="17" spans="1:10" ht="24.9" customHeight="1">
      <c r="A17" s="80"/>
      <c r="B17" s="80"/>
      <c r="C17" s="80"/>
      <c r="D17" s="80"/>
      <c r="E17" s="80"/>
      <c r="F17" s="80"/>
      <c r="G17" s="80"/>
      <c r="H17" s="80"/>
      <c r="I17" s="80"/>
      <c r="J17" s="80"/>
    </row>
    <row r="18" spans="1:10" ht="24.9" customHeight="1">
      <c r="A18" s="80"/>
      <c r="B18" s="80"/>
      <c r="C18" s="80"/>
      <c r="D18" s="80"/>
      <c r="E18" s="80"/>
      <c r="F18" s="80"/>
      <c r="G18" s="80"/>
      <c r="H18" s="80"/>
      <c r="I18" s="80"/>
      <c r="J18" s="80"/>
    </row>
    <row r="19" spans="1:10" ht="24.9" customHeight="1">
      <c r="A19" s="80"/>
      <c r="B19" s="80"/>
      <c r="C19" s="80"/>
      <c r="D19" s="80"/>
      <c r="E19" s="80"/>
      <c r="F19" s="80"/>
      <c r="G19" s="80"/>
      <c r="H19" s="80"/>
      <c r="I19" s="80"/>
      <c r="J19" s="80"/>
    </row>
    <row r="20" spans="1:10" ht="24.9" customHeight="1"/>
    <row r="40" spans="2:35" s="83" customFormat="1"/>
    <row r="41" spans="2:35" s="84" customFormat="1"/>
    <row r="42" spans="2:3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2:3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2:3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2:3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2:3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2:3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61" spans="2:35" ht="18">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2:35" ht="20.25" customHeight="1"/>
    <row r="63" spans="2:35" ht="20.25" customHeight="1"/>
    <row r="64" spans="2:35" ht="20.25" customHeight="1"/>
    <row r="67" spans="3:35">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2"/>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15"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268" t="s">
        <v>31</v>
      </c>
      <c r="B1" s="268"/>
      <c r="C1" s="268"/>
      <c r="D1" s="268"/>
      <c r="E1" s="268"/>
      <c r="F1" s="268"/>
      <c r="G1" s="268"/>
      <c r="H1" s="268"/>
      <c r="I1" s="269" t="s">
        <v>7</v>
      </c>
      <c r="J1" s="269"/>
      <c r="K1" s="269"/>
      <c r="L1" s="269"/>
      <c r="M1" s="269"/>
      <c r="N1" s="269"/>
      <c r="O1" s="269"/>
      <c r="P1" s="269"/>
      <c r="Q1" s="269"/>
      <c r="R1" s="269"/>
      <c r="S1" s="269"/>
      <c r="T1" s="269"/>
      <c r="U1" s="269"/>
      <c r="V1" s="269"/>
      <c r="W1" s="269"/>
      <c r="X1" s="269"/>
      <c r="Y1" s="269"/>
      <c r="Z1" s="269"/>
      <c r="AA1" s="269"/>
    </row>
    <row r="2" spans="1:38" ht="28.5" customHeight="1">
      <c r="A2" s="270" t="s">
        <v>8</v>
      </c>
      <c r="B2" s="271"/>
      <c r="C2" s="271"/>
      <c r="D2" s="271"/>
      <c r="E2" s="272"/>
      <c r="F2" s="290" t="s">
        <v>28</v>
      </c>
      <c r="G2" s="291"/>
      <c r="H2" s="292"/>
      <c r="I2" s="47"/>
      <c r="J2" s="279"/>
      <c r="K2" s="279"/>
      <c r="L2" s="279"/>
      <c r="M2" s="48"/>
      <c r="N2" s="280"/>
      <c r="O2" s="280"/>
      <c r="P2" s="280"/>
      <c r="Q2" s="280"/>
      <c r="R2" s="49"/>
      <c r="S2" s="49"/>
      <c r="T2" s="49"/>
      <c r="U2" s="49"/>
      <c r="V2" s="49"/>
      <c r="W2" s="49"/>
      <c r="X2" s="49"/>
      <c r="Y2" s="49"/>
      <c r="Z2" s="49"/>
      <c r="AA2" s="50"/>
    </row>
    <row r="3" spans="1:38" ht="29.25" customHeight="1">
      <c r="A3" s="273"/>
      <c r="B3" s="274"/>
      <c r="C3" s="274"/>
      <c r="D3" s="274"/>
      <c r="E3" s="275"/>
      <c r="F3" s="287" t="s">
        <v>9</v>
      </c>
      <c r="G3" s="288"/>
      <c r="H3" s="289"/>
      <c r="I3" s="281"/>
      <c r="J3" s="282"/>
      <c r="K3" s="282"/>
      <c r="L3" s="282"/>
      <c r="M3" s="282"/>
      <c r="N3" s="282"/>
      <c r="O3" s="282"/>
      <c r="P3" s="282"/>
      <c r="Q3" s="282"/>
      <c r="R3" s="282"/>
      <c r="S3" s="282"/>
      <c r="T3" s="282"/>
      <c r="U3" s="282"/>
      <c r="V3" s="282"/>
      <c r="W3" s="282"/>
      <c r="X3" s="282"/>
      <c r="Y3" s="282"/>
      <c r="Z3" s="282"/>
      <c r="AA3" s="283"/>
      <c r="AB3" s="16"/>
    </row>
    <row r="4" spans="1:38" ht="47.25" customHeight="1">
      <c r="A4" s="273"/>
      <c r="B4" s="274"/>
      <c r="C4" s="274"/>
      <c r="D4" s="274"/>
      <c r="E4" s="275"/>
      <c r="F4" s="284" t="s">
        <v>10</v>
      </c>
      <c r="G4" s="285"/>
      <c r="H4" s="286"/>
      <c r="I4" s="298"/>
      <c r="J4" s="298"/>
      <c r="K4" s="298"/>
      <c r="L4" s="298"/>
      <c r="M4" s="298"/>
      <c r="N4" s="298"/>
      <c r="O4" s="298"/>
      <c r="P4" s="298"/>
      <c r="Q4" s="298"/>
      <c r="R4" s="298"/>
      <c r="S4" s="298"/>
      <c r="T4" s="298"/>
      <c r="U4" s="298"/>
      <c r="V4" s="298"/>
      <c r="W4" s="298"/>
      <c r="X4" s="298"/>
      <c r="Y4" s="298"/>
      <c r="Z4" s="298"/>
      <c r="AA4" s="299"/>
    </row>
    <row r="5" spans="1:38" ht="33" customHeight="1">
      <c r="A5" s="273"/>
      <c r="B5" s="274"/>
      <c r="C5" s="274"/>
      <c r="D5" s="274"/>
      <c r="E5" s="275"/>
      <c r="F5" s="295" t="s">
        <v>29</v>
      </c>
      <c r="G5" s="295"/>
      <c r="H5" s="295"/>
      <c r="I5" s="311"/>
      <c r="J5" s="311"/>
      <c r="K5" s="311"/>
      <c r="L5" s="311"/>
      <c r="M5" s="311"/>
      <c r="N5" s="311"/>
      <c r="O5" s="311"/>
      <c r="P5" s="311"/>
      <c r="Q5" s="311"/>
      <c r="R5" s="311"/>
      <c r="S5" s="311"/>
      <c r="T5" s="311"/>
      <c r="U5" s="311"/>
      <c r="V5" s="311"/>
      <c r="W5" s="311"/>
      <c r="X5" s="311"/>
      <c r="Y5" s="311"/>
      <c r="Z5" s="311"/>
      <c r="AA5" s="312"/>
      <c r="AB5" s="17"/>
    </row>
    <row r="6" spans="1:38" ht="33" customHeight="1">
      <c r="A6" s="273"/>
      <c r="B6" s="274"/>
      <c r="C6" s="274"/>
      <c r="D6" s="274"/>
      <c r="E6" s="275"/>
      <c r="F6" s="293" t="s">
        <v>121</v>
      </c>
      <c r="G6" s="293"/>
      <c r="H6" s="293"/>
      <c r="I6" s="313"/>
      <c r="J6" s="314"/>
      <c r="K6" s="314"/>
      <c r="L6" s="314"/>
      <c r="M6" s="314"/>
      <c r="N6" s="314"/>
      <c r="O6" s="314"/>
      <c r="P6" s="314"/>
      <c r="Q6" s="314"/>
      <c r="R6" s="314"/>
      <c r="S6" s="314"/>
      <c r="T6" s="314"/>
      <c r="U6" s="314"/>
      <c r="V6" s="314"/>
      <c r="W6" s="314"/>
      <c r="X6" s="314"/>
      <c r="Y6" s="314"/>
      <c r="Z6" s="314"/>
      <c r="AA6" s="315"/>
      <c r="AC6" s="17"/>
      <c r="AD6" s="18"/>
      <c r="AE6" s="18"/>
    </row>
    <row r="7" spans="1:38" ht="33" customHeight="1">
      <c r="A7" s="273"/>
      <c r="B7" s="274"/>
      <c r="C7" s="274"/>
      <c r="D7" s="274"/>
      <c r="E7" s="275"/>
      <c r="F7" s="294" t="s">
        <v>30</v>
      </c>
      <c r="G7" s="294"/>
      <c r="H7" s="294"/>
      <c r="I7" s="316"/>
      <c r="J7" s="316"/>
      <c r="K7" s="316"/>
      <c r="L7" s="316"/>
      <c r="M7" s="316"/>
      <c r="N7" s="316"/>
      <c r="O7" s="316"/>
      <c r="P7" s="316"/>
      <c r="Q7" s="316"/>
      <c r="R7" s="316"/>
      <c r="S7" s="316"/>
      <c r="T7" s="316"/>
      <c r="U7" s="316"/>
      <c r="V7" s="316"/>
      <c r="W7" s="316"/>
      <c r="X7" s="316"/>
      <c r="Y7" s="316"/>
      <c r="Z7" s="316"/>
      <c r="AA7" s="317"/>
    </row>
    <row r="8" spans="1:38" ht="29.25" customHeight="1">
      <c r="A8" s="273"/>
      <c r="B8" s="274"/>
      <c r="C8" s="274"/>
      <c r="D8" s="274"/>
      <c r="E8" s="275"/>
      <c r="F8" s="295" t="s">
        <v>11</v>
      </c>
      <c r="G8" s="295"/>
      <c r="H8" s="295"/>
      <c r="I8" s="19"/>
      <c r="J8" s="296"/>
      <c r="K8" s="296"/>
      <c r="L8" s="296"/>
      <c r="M8" s="20"/>
      <c r="N8" s="296"/>
      <c r="O8" s="296"/>
      <c r="P8" s="296"/>
      <c r="Q8" s="21"/>
      <c r="R8" s="297"/>
      <c r="S8" s="297"/>
      <c r="T8" s="297"/>
      <c r="U8" s="297"/>
      <c r="V8" s="297"/>
      <c r="W8" s="22"/>
      <c r="X8" s="22"/>
      <c r="Y8" s="22"/>
      <c r="Z8" s="22"/>
      <c r="AA8" s="23"/>
      <c r="AB8" s="24"/>
      <c r="AD8" s="25"/>
      <c r="AE8" s="25"/>
      <c r="AF8" s="25"/>
      <c r="AG8" s="25"/>
      <c r="AH8" s="25"/>
      <c r="AI8" s="25"/>
      <c r="AJ8" s="25"/>
      <c r="AK8" s="26"/>
      <c r="AL8" s="26"/>
    </row>
    <row r="9" spans="1:38" ht="29.25" customHeight="1">
      <c r="A9" s="276"/>
      <c r="B9" s="277"/>
      <c r="C9" s="277"/>
      <c r="D9" s="277"/>
      <c r="E9" s="278"/>
      <c r="F9" s="295" t="s">
        <v>12</v>
      </c>
      <c r="G9" s="295"/>
      <c r="H9" s="295"/>
      <c r="I9" s="19"/>
      <c r="J9" s="296"/>
      <c r="K9" s="296"/>
      <c r="L9" s="296"/>
      <c r="M9" s="20"/>
      <c r="N9" s="296"/>
      <c r="O9" s="296"/>
      <c r="P9" s="296"/>
      <c r="Q9" s="21"/>
      <c r="R9" s="297"/>
      <c r="S9" s="297"/>
      <c r="T9" s="297"/>
      <c r="U9" s="297"/>
      <c r="V9" s="297"/>
      <c r="W9" s="22"/>
      <c r="X9" s="22"/>
      <c r="Y9" s="22"/>
      <c r="Z9" s="22"/>
      <c r="AA9" s="23"/>
      <c r="AB9" s="27"/>
      <c r="AC9" s="25"/>
      <c r="AD9" s="25"/>
      <c r="AE9" s="25"/>
      <c r="AF9" s="25"/>
      <c r="AG9" s="25"/>
      <c r="AH9" s="25"/>
      <c r="AI9" s="25"/>
      <c r="AJ9" s="25"/>
      <c r="AK9" s="26"/>
      <c r="AL9" s="26"/>
    </row>
    <row r="10" spans="1:38" ht="18.75" customHeight="1" thickBot="1">
      <c r="A10" s="28" t="s">
        <v>141</v>
      </c>
    </row>
    <row r="11" spans="1:38" ht="24.75" customHeight="1">
      <c r="A11" s="302" t="s">
        <v>13</v>
      </c>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4"/>
    </row>
    <row r="12" spans="1:38" ht="14.25" customHeight="1">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1"/>
    </row>
    <row r="13" spans="1:38" ht="24.75" customHeight="1">
      <c r="A13" s="305" t="s">
        <v>14</v>
      </c>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7"/>
    </row>
    <row r="14" spans="1:38" ht="15.75" customHeight="1">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4"/>
    </row>
    <row r="15" spans="1:38" ht="20.25" customHeight="1">
      <c r="A15" s="157" t="s">
        <v>15</v>
      </c>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308"/>
    </row>
    <row r="16" spans="1:38" ht="21.75" customHeight="1">
      <c r="A16" s="32"/>
      <c r="B16" s="11" t="s">
        <v>16</v>
      </c>
      <c r="C16" s="11"/>
      <c r="D16" s="11"/>
      <c r="E16" s="11" t="s">
        <v>17</v>
      </c>
      <c r="F16" s="11"/>
      <c r="G16" s="11"/>
      <c r="H16" s="11"/>
      <c r="I16" s="11"/>
      <c r="J16" s="11"/>
      <c r="K16" s="11"/>
      <c r="L16" s="11"/>
      <c r="M16" s="11"/>
      <c r="N16" s="11"/>
      <c r="O16" s="11"/>
      <c r="P16" s="11"/>
      <c r="Q16" s="11"/>
      <c r="R16" s="11"/>
      <c r="S16" s="11"/>
      <c r="T16" s="11"/>
      <c r="U16" s="11"/>
      <c r="V16" s="11"/>
      <c r="W16" s="11"/>
      <c r="X16" s="11"/>
      <c r="Y16" s="11"/>
      <c r="Z16" s="11"/>
      <c r="AA16" s="35"/>
    </row>
    <row r="17" spans="1:27" ht="21.75" customHeight="1">
      <c r="A17" s="32"/>
      <c r="B17" s="11"/>
      <c r="C17" s="11"/>
      <c r="D17" s="11"/>
      <c r="E17" s="11" t="s">
        <v>18</v>
      </c>
      <c r="F17" s="11"/>
      <c r="G17" s="11"/>
      <c r="H17" s="11"/>
      <c r="I17" s="11"/>
      <c r="J17" s="11"/>
      <c r="K17" s="11"/>
      <c r="L17" s="11"/>
      <c r="M17" s="11"/>
      <c r="N17" s="11"/>
      <c r="O17" s="11"/>
      <c r="P17" s="11"/>
      <c r="Q17" s="11"/>
      <c r="R17" s="11"/>
      <c r="S17" s="11"/>
      <c r="T17" s="11"/>
      <c r="U17" s="11"/>
      <c r="V17" s="11"/>
      <c r="W17" s="11"/>
      <c r="X17" s="11"/>
      <c r="Y17" s="11"/>
      <c r="Z17" s="11"/>
      <c r="AA17" s="35"/>
    </row>
    <row r="18" spans="1:27" ht="21.75" customHeight="1">
      <c r="A18" s="32"/>
      <c r="B18" s="11"/>
      <c r="C18" s="11"/>
      <c r="D18" s="11"/>
      <c r="E18" s="11" t="s">
        <v>19</v>
      </c>
      <c r="F18" s="11"/>
      <c r="G18" s="11"/>
      <c r="H18" s="11"/>
      <c r="I18" s="11"/>
      <c r="J18" s="11"/>
      <c r="K18" s="11"/>
      <c r="L18" s="11"/>
      <c r="M18" s="11"/>
      <c r="N18" s="11"/>
      <c r="O18" s="11"/>
      <c r="P18" s="11"/>
      <c r="Q18" s="11"/>
      <c r="R18" s="11"/>
      <c r="S18" s="11"/>
      <c r="T18" s="11"/>
      <c r="U18" s="11"/>
      <c r="V18" s="11"/>
      <c r="W18" s="11"/>
      <c r="X18" s="11"/>
      <c r="Y18" s="11"/>
      <c r="Z18" s="11"/>
      <c r="AA18" s="35"/>
    </row>
    <row r="19" spans="1:27" ht="21.75" customHeight="1">
      <c r="A19" s="32"/>
      <c r="B19" s="11"/>
      <c r="C19" s="11"/>
      <c r="D19" s="11"/>
      <c r="E19" s="11" t="s">
        <v>20</v>
      </c>
      <c r="F19" s="11"/>
      <c r="G19" s="11"/>
      <c r="H19" s="11"/>
      <c r="I19" s="11"/>
      <c r="J19" s="11"/>
      <c r="K19" s="11"/>
      <c r="L19" s="11"/>
      <c r="M19" s="11"/>
      <c r="N19" s="11"/>
      <c r="O19" s="11"/>
      <c r="P19" s="11"/>
      <c r="Q19" s="11"/>
      <c r="R19" s="11"/>
      <c r="S19" s="11"/>
      <c r="T19" s="11"/>
      <c r="U19" s="11"/>
      <c r="V19" s="11"/>
      <c r="W19" s="11"/>
      <c r="X19" s="11"/>
      <c r="Y19" s="11"/>
      <c r="Z19" s="11"/>
      <c r="AA19" s="35"/>
    </row>
    <row r="20" spans="1:27" ht="21.75" customHeight="1">
      <c r="A20" s="32"/>
      <c r="B20" s="11"/>
      <c r="C20" s="11"/>
      <c r="D20" s="11"/>
      <c r="E20" s="11" t="s">
        <v>21</v>
      </c>
      <c r="F20" s="11"/>
      <c r="G20" s="11"/>
      <c r="H20" s="11"/>
      <c r="I20" s="11"/>
      <c r="J20" s="11"/>
      <c r="K20" s="11"/>
      <c r="L20" s="11"/>
      <c r="M20" s="11"/>
      <c r="N20" s="11"/>
      <c r="O20" s="11"/>
      <c r="P20" s="11"/>
      <c r="Q20" s="11"/>
      <c r="R20" s="11"/>
      <c r="S20" s="11"/>
      <c r="T20" s="11"/>
      <c r="U20" s="11"/>
      <c r="V20" s="11"/>
      <c r="W20" s="11"/>
      <c r="X20" s="11"/>
      <c r="Y20" s="11"/>
      <c r="Z20" s="11"/>
      <c r="AA20" s="35"/>
    </row>
    <row r="21" spans="1:27" ht="21.75" customHeight="1">
      <c r="A21" s="32"/>
      <c r="B21" s="11"/>
      <c r="C21" s="11"/>
      <c r="D21" s="11"/>
      <c r="E21" s="11" t="s">
        <v>22</v>
      </c>
      <c r="F21" s="11"/>
      <c r="G21" s="11"/>
      <c r="H21" s="11"/>
      <c r="I21" s="11"/>
      <c r="J21" s="11"/>
      <c r="K21" s="11"/>
      <c r="L21" s="11"/>
      <c r="M21" s="11"/>
      <c r="N21" s="11"/>
      <c r="O21" s="11"/>
      <c r="P21" s="11"/>
      <c r="Q21" s="11"/>
      <c r="R21" s="11"/>
      <c r="S21" s="11"/>
      <c r="T21" s="11"/>
      <c r="U21" s="11"/>
      <c r="V21" s="11"/>
      <c r="W21" s="11"/>
      <c r="X21" s="11"/>
      <c r="Y21" s="11"/>
      <c r="Z21" s="11"/>
      <c r="AA21" s="35"/>
    </row>
    <row r="22" spans="1:27" ht="18.75" customHeight="1">
      <c r="A22" s="36"/>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8"/>
    </row>
    <row r="23" spans="1:27" ht="24.75" customHeight="1">
      <c r="A23" s="32"/>
      <c r="B23" s="11"/>
      <c r="C23" s="11"/>
      <c r="D23" s="309" t="s">
        <v>32</v>
      </c>
      <c r="E23" s="309"/>
      <c r="F23" s="309"/>
      <c r="G23" s="309"/>
      <c r="H23" s="309"/>
      <c r="I23" s="309"/>
      <c r="J23" s="309"/>
      <c r="K23" s="309"/>
      <c r="L23" s="39"/>
      <c r="M23" s="39"/>
      <c r="N23" s="39"/>
      <c r="O23" s="39"/>
      <c r="P23" s="39"/>
      <c r="Q23" s="39"/>
      <c r="R23" s="11"/>
      <c r="S23" s="11"/>
      <c r="T23" s="11"/>
      <c r="U23" s="11"/>
      <c r="V23" s="11"/>
      <c r="W23" s="11"/>
      <c r="X23" s="11"/>
      <c r="Y23" s="11"/>
      <c r="Z23" s="11"/>
      <c r="AA23" s="35"/>
    </row>
    <row r="24" spans="1:27" ht="15" customHeight="1">
      <c r="A24" s="3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35"/>
    </row>
    <row r="25" spans="1:27" ht="24.75" customHeight="1">
      <c r="A25" s="32"/>
      <c r="B25" s="310" t="s">
        <v>23</v>
      </c>
      <c r="C25" s="310"/>
      <c r="D25" s="310"/>
      <c r="E25" s="310"/>
      <c r="F25" s="40"/>
      <c r="G25" s="301" t="str">
        <f>IF(①申立書!E9="","",①申立書!E9)</f>
        <v/>
      </c>
      <c r="H25" s="301"/>
      <c r="I25" s="301"/>
      <c r="J25" s="301"/>
      <c r="K25" s="301"/>
      <c r="L25" s="301"/>
      <c r="M25" s="301"/>
      <c r="N25" s="301"/>
      <c r="O25" s="301"/>
      <c r="P25" s="301"/>
      <c r="Q25" s="301"/>
      <c r="R25" s="301"/>
      <c r="S25" s="301"/>
      <c r="T25" s="11"/>
      <c r="U25" s="11"/>
      <c r="V25" s="11"/>
      <c r="W25" s="11"/>
      <c r="X25" s="11"/>
      <c r="Y25" s="11"/>
      <c r="Z25" s="11"/>
      <c r="AA25" s="35"/>
    </row>
    <row r="26" spans="1:27" ht="24.75" customHeight="1">
      <c r="A26" s="32"/>
      <c r="B26" s="300" t="s">
        <v>0</v>
      </c>
      <c r="C26" s="300"/>
      <c r="D26" s="300"/>
      <c r="E26" s="300"/>
      <c r="F26" s="41"/>
      <c r="G26" s="301" t="str">
        <f>IF(①申立書!E10="","",①申立書!E10)</f>
        <v/>
      </c>
      <c r="H26" s="301"/>
      <c r="I26" s="301"/>
      <c r="J26" s="301"/>
      <c r="K26" s="301"/>
      <c r="L26" s="301"/>
      <c r="M26" s="301"/>
      <c r="N26" s="301"/>
      <c r="O26" s="301"/>
      <c r="P26" s="301"/>
      <c r="Q26" s="301"/>
      <c r="R26" s="301"/>
      <c r="S26" s="301"/>
      <c r="T26" s="11"/>
      <c r="U26" s="11"/>
      <c r="V26" s="11"/>
      <c r="W26" s="11"/>
      <c r="X26" s="11"/>
      <c r="Y26" s="11"/>
      <c r="Z26" s="11"/>
      <c r="AA26" s="35"/>
    </row>
    <row r="27" spans="1:27" ht="24.75" customHeight="1">
      <c r="A27" s="32"/>
      <c r="B27" s="300" t="s">
        <v>24</v>
      </c>
      <c r="C27" s="300"/>
      <c r="D27" s="300"/>
      <c r="E27" s="300"/>
      <c r="F27" s="41"/>
      <c r="G27" s="301" t="str">
        <f>IF(①申立書!E11="","",①申立書!E11)</f>
        <v/>
      </c>
      <c r="H27" s="301"/>
      <c r="I27" s="301"/>
      <c r="J27" s="301"/>
      <c r="K27" s="301"/>
      <c r="L27" s="301"/>
      <c r="M27" s="301"/>
      <c r="N27" s="301"/>
      <c r="O27" s="301"/>
      <c r="P27" s="301"/>
      <c r="Q27" s="301"/>
      <c r="R27" s="301"/>
      <c r="S27" s="301"/>
      <c r="T27" s="11"/>
      <c r="U27" s="11"/>
      <c r="V27" s="11"/>
      <c r="W27" s="11"/>
      <c r="X27" s="11"/>
      <c r="Y27" s="11"/>
      <c r="Z27" s="11"/>
      <c r="AA27" s="35"/>
    </row>
    <row r="28" spans="1:27" ht="24.75" customHeight="1">
      <c r="A28" s="32"/>
      <c r="B28" s="300" t="s">
        <v>25</v>
      </c>
      <c r="C28" s="300"/>
      <c r="D28" s="300"/>
      <c r="E28" s="300"/>
      <c r="F28" s="41"/>
      <c r="G28" s="301" t="str">
        <f>IF(①申立書!E12="","",①申立書!E12)</f>
        <v/>
      </c>
      <c r="H28" s="301"/>
      <c r="I28" s="301"/>
      <c r="J28" s="301"/>
      <c r="K28" s="301"/>
      <c r="L28" s="301"/>
      <c r="M28" s="301"/>
      <c r="N28" s="301"/>
      <c r="O28" s="301"/>
      <c r="P28" s="301"/>
      <c r="Q28" s="301"/>
      <c r="R28" s="301"/>
      <c r="S28" s="301"/>
      <c r="T28" s="11"/>
      <c r="U28" s="11"/>
      <c r="V28" s="11"/>
      <c r="W28" s="11"/>
      <c r="X28" s="11"/>
      <c r="Y28" s="11"/>
      <c r="Z28" s="11" t="s">
        <v>63</v>
      </c>
      <c r="AA28" s="35"/>
    </row>
    <row r="29" spans="1:27" ht="24.75" customHeight="1" thickBot="1">
      <c r="A29" s="42"/>
      <c r="B29" s="43"/>
      <c r="C29" s="43"/>
      <c r="D29" s="43"/>
      <c r="E29" s="43"/>
      <c r="F29" s="43"/>
      <c r="G29" s="43"/>
      <c r="H29" s="43"/>
      <c r="I29" s="43"/>
      <c r="J29" s="43"/>
      <c r="K29" s="43"/>
      <c r="L29" s="43"/>
      <c r="M29" s="43"/>
      <c r="N29" s="43"/>
      <c r="O29" s="43"/>
      <c r="P29" s="43"/>
      <c r="Q29" s="43"/>
      <c r="R29" s="43"/>
      <c r="S29" s="43"/>
      <c r="T29" s="43"/>
      <c r="U29" s="43"/>
      <c r="V29" s="43"/>
      <c r="W29" s="43"/>
      <c r="X29" s="43"/>
      <c r="Y29" s="44"/>
      <c r="Z29" s="43"/>
      <c r="AA29" s="45"/>
    </row>
    <row r="30" spans="1:27" ht="18.75" customHeight="1">
      <c r="A30" s="46" t="s">
        <v>26</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spans="1:27" ht="18.75" customHeight="1">
      <c r="A31" s="1" t="s">
        <v>27</v>
      </c>
    </row>
    <row r="32" spans="1:27">
      <c r="B32" s="1" t="s">
        <v>137</v>
      </c>
    </row>
  </sheetData>
  <mergeCells count="36">
    <mergeCell ref="F5:H5"/>
    <mergeCell ref="F8:H8"/>
    <mergeCell ref="J8:L8"/>
    <mergeCell ref="N8:P8"/>
    <mergeCell ref="R8:V8"/>
    <mergeCell ref="I5:AA5"/>
    <mergeCell ref="I6:AA6"/>
    <mergeCell ref="I7:AA7"/>
    <mergeCell ref="B28:E28"/>
    <mergeCell ref="G28:S28"/>
    <mergeCell ref="A11:AA11"/>
    <mergeCell ref="A13:AA13"/>
    <mergeCell ref="A15:AA15"/>
    <mergeCell ref="D23:K23"/>
    <mergeCell ref="B25:E25"/>
    <mergeCell ref="G25:S25"/>
    <mergeCell ref="B26:E26"/>
    <mergeCell ref="G26:S26"/>
    <mergeCell ref="B27:E27"/>
    <mergeCell ref="G27:S27"/>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2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2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2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24"/>
  <sheetViews>
    <sheetView showGridLines="0" view="pageBreakPreview" zoomScale="70" zoomScaleNormal="100" zoomScaleSheetLayoutView="70" workbookViewId="0">
      <selection activeCell="X12" sqref="X12"/>
    </sheetView>
  </sheetViews>
  <sheetFormatPr defaultRowHeight="13.2"/>
  <cols>
    <col min="1" max="7" width="3.09765625" style="11" customWidth="1"/>
    <col min="8" max="8" width="2.5" style="11" customWidth="1"/>
    <col min="9" max="31" width="3.09765625" style="11" customWidth="1"/>
    <col min="32" max="33" width="2.8984375" style="11" customWidth="1"/>
    <col min="34" max="81" width="3.09765625" style="11" customWidth="1"/>
    <col min="82" max="256" width="9" style="11"/>
    <col min="257" max="263" width="3.09765625" style="11" customWidth="1"/>
    <col min="264" max="264" width="2.5" style="11" customWidth="1"/>
    <col min="265" max="287" width="3.09765625" style="11" customWidth="1"/>
    <col min="288" max="289" width="2.8984375" style="11" customWidth="1"/>
    <col min="290" max="337" width="3.09765625" style="11" customWidth="1"/>
    <col min="338" max="512" width="9" style="11"/>
    <col min="513" max="519" width="3.09765625" style="11" customWidth="1"/>
    <col min="520" max="520" width="2.5" style="11" customWidth="1"/>
    <col min="521" max="543" width="3.09765625" style="11" customWidth="1"/>
    <col min="544" max="545" width="2.8984375" style="11" customWidth="1"/>
    <col min="546" max="593" width="3.09765625" style="11" customWidth="1"/>
    <col min="594" max="768" width="9" style="11"/>
    <col min="769" max="775" width="3.09765625" style="11" customWidth="1"/>
    <col min="776" max="776" width="2.5" style="11" customWidth="1"/>
    <col min="777" max="799" width="3.09765625" style="11" customWidth="1"/>
    <col min="800" max="801" width="2.8984375" style="11" customWidth="1"/>
    <col min="802" max="849" width="3.09765625" style="11" customWidth="1"/>
    <col min="850" max="1024" width="9" style="11"/>
    <col min="1025" max="1031" width="3.09765625" style="11" customWidth="1"/>
    <col min="1032" max="1032" width="2.5" style="11" customWidth="1"/>
    <col min="1033" max="1055" width="3.09765625" style="11" customWidth="1"/>
    <col min="1056" max="1057" width="2.8984375" style="11" customWidth="1"/>
    <col min="1058" max="1105" width="3.09765625" style="11" customWidth="1"/>
    <col min="1106" max="1280" width="9" style="11"/>
    <col min="1281" max="1287" width="3.09765625" style="11" customWidth="1"/>
    <col min="1288" max="1288" width="2.5" style="11" customWidth="1"/>
    <col min="1289" max="1311" width="3.09765625" style="11" customWidth="1"/>
    <col min="1312" max="1313" width="2.8984375" style="11" customWidth="1"/>
    <col min="1314" max="1361" width="3.09765625" style="11" customWidth="1"/>
    <col min="1362" max="1536" width="9" style="11"/>
    <col min="1537" max="1543" width="3.09765625" style="11" customWidth="1"/>
    <col min="1544" max="1544" width="2.5" style="11" customWidth="1"/>
    <col min="1545" max="1567" width="3.09765625" style="11" customWidth="1"/>
    <col min="1568" max="1569" width="2.8984375" style="11" customWidth="1"/>
    <col min="1570" max="1617" width="3.09765625" style="11" customWidth="1"/>
    <col min="1618" max="1792" width="9" style="11"/>
    <col min="1793" max="1799" width="3.09765625" style="11" customWidth="1"/>
    <col min="1800" max="1800" width="2.5" style="11" customWidth="1"/>
    <col min="1801" max="1823" width="3.09765625" style="11" customWidth="1"/>
    <col min="1824" max="1825" width="2.8984375" style="11" customWidth="1"/>
    <col min="1826" max="1873" width="3.09765625" style="11" customWidth="1"/>
    <col min="1874" max="2048" width="9" style="11"/>
    <col min="2049" max="2055" width="3.09765625" style="11" customWidth="1"/>
    <col min="2056" max="2056" width="2.5" style="11" customWidth="1"/>
    <col min="2057" max="2079" width="3.09765625" style="11" customWidth="1"/>
    <col min="2080" max="2081" width="2.8984375" style="11" customWidth="1"/>
    <col min="2082" max="2129" width="3.09765625" style="11" customWidth="1"/>
    <col min="2130" max="2304" width="9" style="11"/>
    <col min="2305" max="2311" width="3.09765625" style="11" customWidth="1"/>
    <col min="2312" max="2312" width="2.5" style="11" customWidth="1"/>
    <col min="2313" max="2335" width="3.09765625" style="11" customWidth="1"/>
    <col min="2336" max="2337" width="2.8984375" style="11" customWidth="1"/>
    <col min="2338" max="2385" width="3.09765625" style="11" customWidth="1"/>
    <col min="2386" max="2560" width="9" style="11"/>
    <col min="2561" max="2567" width="3.09765625" style="11" customWidth="1"/>
    <col min="2568" max="2568" width="2.5" style="11" customWidth="1"/>
    <col min="2569" max="2591" width="3.09765625" style="11" customWidth="1"/>
    <col min="2592" max="2593" width="2.8984375" style="11" customWidth="1"/>
    <col min="2594" max="2641" width="3.09765625" style="11" customWidth="1"/>
    <col min="2642" max="2816" width="9" style="11"/>
    <col min="2817" max="2823" width="3.09765625" style="11" customWidth="1"/>
    <col min="2824" max="2824" width="2.5" style="11" customWidth="1"/>
    <col min="2825" max="2847" width="3.09765625" style="11" customWidth="1"/>
    <col min="2848" max="2849" width="2.8984375" style="11" customWidth="1"/>
    <col min="2850" max="2897" width="3.09765625" style="11" customWidth="1"/>
    <col min="2898" max="3072" width="9" style="11"/>
    <col min="3073" max="3079" width="3.09765625" style="11" customWidth="1"/>
    <col min="3080" max="3080" width="2.5" style="11" customWidth="1"/>
    <col min="3081" max="3103" width="3.09765625" style="11" customWidth="1"/>
    <col min="3104" max="3105" width="2.8984375" style="11" customWidth="1"/>
    <col min="3106" max="3153" width="3.09765625" style="11" customWidth="1"/>
    <col min="3154" max="3328" width="9" style="11"/>
    <col min="3329" max="3335" width="3.09765625" style="11" customWidth="1"/>
    <col min="3336" max="3336" width="2.5" style="11" customWidth="1"/>
    <col min="3337" max="3359" width="3.09765625" style="11" customWidth="1"/>
    <col min="3360" max="3361" width="2.8984375" style="11" customWidth="1"/>
    <col min="3362" max="3409" width="3.09765625" style="11" customWidth="1"/>
    <col min="3410" max="3584" width="9" style="11"/>
    <col min="3585" max="3591" width="3.09765625" style="11" customWidth="1"/>
    <col min="3592" max="3592" width="2.5" style="11" customWidth="1"/>
    <col min="3593" max="3615" width="3.09765625" style="11" customWidth="1"/>
    <col min="3616" max="3617" width="2.8984375" style="11" customWidth="1"/>
    <col min="3618" max="3665" width="3.09765625" style="11" customWidth="1"/>
    <col min="3666" max="3840" width="9" style="11"/>
    <col min="3841" max="3847" width="3.09765625" style="11" customWidth="1"/>
    <col min="3848" max="3848" width="2.5" style="11" customWidth="1"/>
    <col min="3849" max="3871" width="3.09765625" style="11" customWidth="1"/>
    <col min="3872" max="3873" width="2.8984375" style="11" customWidth="1"/>
    <col min="3874" max="3921" width="3.09765625" style="11" customWidth="1"/>
    <col min="3922" max="4096" width="9" style="11"/>
    <col min="4097" max="4103" width="3.09765625" style="11" customWidth="1"/>
    <col min="4104" max="4104" width="2.5" style="11" customWidth="1"/>
    <col min="4105" max="4127" width="3.09765625" style="11" customWidth="1"/>
    <col min="4128" max="4129" width="2.8984375" style="11" customWidth="1"/>
    <col min="4130" max="4177" width="3.09765625" style="11" customWidth="1"/>
    <col min="4178" max="4352" width="9" style="11"/>
    <col min="4353" max="4359" width="3.09765625" style="11" customWidth="1"/>
    <col min="4360" max="4360" width="2.5" style="11" customWidth="1"/>
    <col min="4361" max="4383" width="3.09765625" style="11" customWidth="1"/>
    <col min="4384" max="4385" width="2.8984375" style="11" customWidth="1"/>
    <col min="4386" max="4433" width="3.09765625" style="11" customWidth="1"/>
    <col min="4434" max="4608" width="9" style="11"/>
    <col min="4609" max="4615" width="3.09765625" style="11" customWidth="1"/>
    <col min="4616" max="4616" width="2.5" style="11" customWidth="1"/>
    <col min="4617" max="4639" width="3.09765625" style="11" customWidth="1"/>
    <col min="4640" max="4641" width="2.8984375" style="11" customWidth="1"/>
    <col min="4642" max="4689" width="3.09765625" style="11" customWidth="1"/>
    <col min="4690" max="4864" width="9" style="11"/>
    <col min="4865" max="4871" width="3.09765625" style="11" customWidth="1"/>
    <col min="4872" max="4872" width="2.5" style="11" customWidth="1"/>
    <col min="4873" max="4895" width="3.09765625" style="11" customWidth="1"/>
    <col min="4896" max="4897" width="2.8984375" style="11" customWidth="1"/>
    <col min="4898" max="4945" width="3.09765625" style="11" customWidth="1"/>
    <col min="4946" max="5120" width="9" style="11"/>
    <col min="5121" max="5127" width="3.09765625" style="11" customWidth="1"/>
    <col min="5128" max="5128" width="2.5" style="11" customWidth="1"/>
    <col min="5129" max="5151" width="3.09765625" style="11" customWidth="1"/>
    <col min="5152" max="5153" width="2.8984375" style="11" customWidth="1"/>
    <col min="5154" max="5201" width="3.09765625" style="11" customWidth="1"/>
    <col min="5202" max="5376" width="9" style="11"/>
    <col min="5377" max="5383" width="3.09765625" style="11" customWidth="1"/>
    <col min="5384" max="5384" width="2.5" style="11" customWidth="1"/>
    <col min="5385" max="5407" width="3.09765625" style="11" customWidth="1"/>
    <col min="5408" max="5409" width="2.8984375" style="11" customWidth="1"/>
    <col min="5410" max="5457" width="3.09765625" style="11" customWidth="1"/>
    <col min="5458" max="5632" width="9" style="11"/>
    <col min="5633" max="5639" width="3.09765625" style="11" customWidth="1"/>
    <col min="5640" max="5640" width="2.5" style="11" customWidth="1"/>
    <col min="5641" max="5663" width="3.09765625" style="11" customWidth="1"/>
    <col min="5664" max="5665" width="2.8984375" style="11" customWidth="1"/>
    <col min="5666" max="5713" width="3.09765625" style="11" customWidth="1"/>
    <col min="5714" max="5888" width="9" style="11"/>
    <col min="5889" max="5895" width="3.09765625" style="11" customWidth="1"/>
    <col min="5896" max="5896" width="2.5" style="11" customWidth="1"/>
    <col min="5897" max="5919" width="3.09765625" style="11" customWidth="1"/>
    <col min="5920" max="5921" width="2.8984375" style="11" customWidth="1"/>
    <col min="5922" max="5969" width="3.09765625" style="11" customWidth="1"/>
    <col min="5970" max="6144" width="9" style="11"/>
    <col min="6145" max="6151" width="3.09765625" style="11" customWidth="1"/>
    <col min="6152" max="6152" width="2.5" style="11" customWidth="1"/>
    <col min="6153" max="6175" width="3.09765625" style="11" customWidth="1"/>
    <col min="6176" max="6177" width="2.8984375" style="11" customWidth="1"/>
    <col min="6178" max="6225" width="3.09765625" style="11" customWidth="1"/>
    <col min="6226" max="6400" width="9" style="11"/>
    <col min="6401" max="6407" width="3.09765625" style="11" customWidth="1"/>
    <col min="6408" max="6408" width="2.5" style="11" customWidth="1"/>
    <col min="6409" max="6431" width="3.09765625" style="11" customWidth="1"/>
    <col min="6432" max="6433" width="2.8984375" style="11" customWidth="1"/>
    <col min="6434" max="6481" width="3.09765625" style="11" customWidth="1"/>
    <col min="6482" max="6656" width="9" style="11"/>
    <col min="6657" max="6663" width="3.09765625" style="11" customWidth="1"/>
    <col min="6664" max="6664" width="2.5" style="11" customWidth="1"/>
    <col min="6665" max="6687" width="3.09765625" style="11" customWidth="1"/>
    <col min="6688" max="6689" width="2.8984375" style="11" customWidth="1"/>
    <col min="6690" max="6737" width="3.09765625" style="11" customWidth="1"/>
    <col min="6738" max="6912" width="9" style="11"/>
    <col min="6913" max="6919" width="3.09765625" style="11" customWidth="1"/>
    <col min="6920" max="6920" width="2.5" style="11" customWidth="1"/>
    <col min="6921" max="6943" width="3.09765625" style="11" customWidth="1"/>
    <col min="6944" max="6945" width="2.8984375" style="11" customWidth="1"/>
    <col min="6946" max="6993" width="3.09765625" style="11" customWidth="1"/>
    <col min="6994" max="7168" width="9" style="11"/>
    <col min="7169" max="7175" width="3.09765625" style="11" customWidth="1"/>
    <col min="7176" max="7176" width="2.5" style="11" customWidth="1"/>
    <col min="7177" max="7199" width="3.09765625" style="11" customWidth="1"/>
    <col min="7200" max="7201" width="2.8984375" style="11" customWidth="1"/>
    <col min="7202" max="7249" width="3.09765625" style="11" customWidth="1"/>
    <col min="7250" max="7424" width="9" style="11"/>
    <col min="7425" max="7431" width="3.09765625" style="11" customWidth="1"/>
    <col min="7432" max="7432" width="2.5" style="11" customWidth="1"/>
    <col min="7433" max="7455" width="3.09765625" style="11" customWidth="1"/>
    <col min="7456" max="7457" width="2.8984375" style="11" customWidth="1"/>
    <col min="7458" max="7505" width="3.09765625" style="11" customWidth="1"/>
    <col min="7506" max="7680" width="9" style="11"/>
    <col min="7681" max="7687" width="3.09765625" style="11" customWidth="1"/>
    <col min="7688" max="7688" width="2.5" style="11" customWidth="1"/>
    <col min="7689" max="7711" width="3.09765625" style="11" customWidth="1"/>
    <col min="7712" max="7713" width="2.8984375" style="11" customWidth="1"/>
    <col min="7714" max="7761" width="3.09765625" style="11" customWidth="1"/>
    <col min="7762" max="7936" width="9" style="11"/>
    <col min="7937" max="7943" width="3.09765625" style="11" customWidth="1"/>
    <col min="7944" max="7944" width="2.5" style="11" customWidth="1"/>
    <col min="7945" max="7967" width="3.09765625" style="11" customWidth="1"/>
    <col min="7968" max="7969" width="2.8984375" style="11" customWidth="1"/>
    <col min="7970" max="8017" width="3.09765625" style="11" customWidth="1"/>
    <col min="8018" max="8192" width="9" style="11"/>
    <col min="8193" max="8199" width="3.09765625" style="11" customWidth="1"/>
    <col min="8200" max="8200" width="2.5" style="11" customWidth="1"/>
    <col min="8201" max="8223" width="3.09765625" style="11" customWidth="1"/>
    <col min="8224" max="8225" width="2.8984375" style="11" customWidth="1"/>
    <col min="8226" max="8273" width="3.09765625" style="11" customWidth="1"/>
    <col min="8274" max="8448" width="9" style="11"/>
    <col min="8449" max="8455" width="3.09765625" style="11" customWidth="1"/>
    <col min="8456" max="8456" width="2.5" style="11" customWidth="1"/>
    <col min="8457" max="8479" width="3.09765625" style="11" customWidth="1"/>
    <col min="8480" max="8481" width="2.8984375" style="11" customWidth="1"/>
    <col min="8482" max="8529" width="3.09765625" style="11" customWidth="1"/>
    <col min="8530" max="8704" width="9" style="11"/>
    <col min="8705" max="8711" width="3.09765625" style="11" customWidth="1"/>
    <col min="8712" max="8712" width="2.5" style="11" customWidth="1"/>
    <col min="8713" max="8735" width="3.09765625" style="11" customWidth="1"/>
    <col min="8736" max="8737" width="2.8984375" style="11" customWidth="1"/>
    <col min="8738" max="8785" width="3.09765625" style="11" customWidth="1"/>
    <col min="8786" max="8960" width="9" style="11"/>
    <col min="8961" max="8967" width="3.09765625" style="11" customWidth="1"/>
    <col min="8968" max="8968" width="2.5" style="11" customWidth="1"/>
    <col min="8969" max="8991" width="3.09765625" style="11" customWidth="1"/>
    <col min="8992" max="8993" width="2.8984375" style="11" customWidth="1"/>
    <col min="8994" max="9041" width="3.09765625" style="11" customWidth="1"/>
    <col min="9042" max="9216" width="9" style="11"/>
    <col min="9217" max="9223" width="3.09765625" style="11" customWidth="1"/>
    <col min="9224" max="9224" width="2.5" style="11" customWidth="1"/>
    <col min="9225" max="9247" width="3.09765625" style="11" customWidth="1"/>
    <col min="9248" max="9249" width="2.8984375" style="11" customWidth="1"/>
    <col min="9250" max="9297" width="3.09765625" style="11" customWidth="1"/>
    <col min="9298" max="9472" width="9" style="11"/>
    <col min="9473" max="9479" width="3.09765625" style="11" customWidth="1"/>
    <col min="9480" max="9480" width="2.5" style="11" customWidth="1"/>
    <col min="9481" max="9503" width="3.09765625" style="11" customWidth="1"/>
    <col min="9504" max="9505" width="2.8984375" style="11" customWidth="1"/>
    <col min="9506" max="9553" width="3.09765625" style="11" customWidth="1"/>
    <col min="9554" max="9728" width="9" style="11"/>
    <col min="9729" max="9735" width="3.09765625" style="11" customWidth="1"/>
    <col min="9736" max="9736" width="2.5" style="11" customWidth="1"/>
    <col min="9737" max="9759" width="3.09765625" style="11" customWidth="1"/>
    <col min="9760" max="9761" width="2.8984375" style="11" customWidth="1"/>
    <col min="9762" max="9809" width="3.09765625" style="11" customWidth="1"/>
    <col min="9810" max="9984" width="9" style="11"/>
    <col min="9985" max="9991" width="3.09765625" style="11" customWidth="1"/>
    <col min="9992" max="9992" width="2.5" style="11" customWidth="1"/>
    <col min="9993" max="10015" width="3.09765625" style="11" customWidth="1"/>
    <col min="10016" max="10017" width="2.8984375" style="11" customWidth="1"/>
    <col min="10018" max="10065" width="3.09765625" style="11" customWidth="1"/>
    <col min="10066" max="10240" width="9" style="11"/>
    <col min="10241" max="10247" width="3.09765625" style="11" customWidth="1"/>
    <col min="10248" max="10248" width="2.5" style="11" customWidth="1"/>
    <col min="10249" max="10271" width="3.09765625" style="11" customWidth="1"/>
    <col min="10272" max="10273" width="2.8984375" style="11" customWidth="1"/>
    <col min="10274" max="10321" width="3.09765625" style="11" customWidth="1"/>
    <col min="10322" max="10496" width="9" style="11"/>
    <col min="10497" max="10503" width="3.09765625" style="11" customWidth="1"/>
    <col min="10504" max="10504" width="2.5" style="11" customWidth="1"/>
    <col min="10505" max="10527" width="3.09765625" style="11" customWidth="1"/>
    <col min="10528" max="10529" width="2.8984375" style="11" customWidth="1"/>
    <col min="10530" max="10577" width="3.09765625" style="11" customWidth="1"/>
    <col min="10578" max="10752" width="9" style="11"/>
    <col min="10753" max="10759" width="3.09765625" style="11" customWidth="1"/>
    <col min="10760" max="10760" width="2.5" style="11" customWidth="1"/>
    <col min="10761" max="10783" width="3.09765625" style="11" customWidth="1"/>
    <col min="10784" max="10785" width="2.8984375" style="11" customWidth="1"/>
    <col min="10786" max="10833" width="3.09765625" style="11" customWidth="1"/>
    <col min="10834" max="11008" width="9" style="11"/>
    <col min="11009" max="11015" width="3.09765625" style="11" customWidth="1"/>
    <col min="11016" max="11016" width="2.5" style="11" customWidth="1"/>
    <col min="11017" max="11039" width="3.09765625" style="11" customWidth="1"/>
    <col min="11040" max="11041" width="2.8984375" style="11" customWidth="1"/>
    <col min="11042" max="11089" width="3.09765625" style="11" customWidth="1"/>
    <col min="11090" max="11264" width="9" style="11"/>
    <col min="11265" max="11271" width="3.09765625" style="11" customWidth="1"/>
    <col min="11272" max="11272" width="2.5" style="11" customWidth="1"/>
    <col min="11273" max="11295" width="3.09765625" style="11" customWidth="1"/>
    <col min="11296" max="11297" width="2.8984375" style="11" customWidth="1"/>
    <col min="11298" max="11345" width="3.09765625" style="11" customWidth="1"/>
    <col min="11346" max="11520" width="9" style="11"/>
    <col min="11521" max="11527" width="3.09765625" style="11" customWidth="1"/>
    <col min="11528" max="11528" width="2.5" style="11" customWidth="1"/>
    <col min="11529" max="11551" width="3.09765625" style="11" customWidth="1"/>
    <col min="11552" max="11553" width="2.8984375" style="11" customWidth="1"/>
    <col min="11554" max="11601" width="3.09765625" style="11" customWidth="1"/>
    <col min="11602" max="11776" width="9" style="11"/>
    <col min="11777" max="11783" width="3.09765625" style="11" customWidth="1"/>
    <col min="11784" max="11784" width="2.5" style="11" customWidth="1"/>
    <col min="11785" max="11807" width="3.09765625" style="11" customWidth="1"/>
    <col min="11808" max="11809" width="2.8984375" style="11" customWidth="1"/>
    <col min="11810" max="11857" width="3.09765625" style="11" customWidth="1"/>
    <col min="11858" max="12032" width="9" style="11"/>
    <col min="12033" max="12039" width="3.09765625" style="11" customWidth="1"/>
    <col min="12040" max="12040" width="2.5" style="11" customWidth="1"/>
    <col min="12041" max="12063" width="3.09765625" style="11" customWidth="1"/>
    <col min="12064" max="12065" width="2.8984375" style="11" customWidth="1"/>
    <col min="12066" max="12113" width="3.09765625" style="11" customWidth="1"/>
    <col min="12114" max="12288" width="9" style="11"/>
    <col min="12289" max="12295" width="3.09765625" style="11" customWidth="1"/>
    <col min="12296" max="12296" width="2.5" style="11" customWidth="1"/>
    <col min="12297" max="12319" width="3.09765625" style="11" customWidth="1"/>
    <col min="12320" max="12321" width="2.8984375" style="11" customWidth="1"/>
    <col min="12322" max="12369" width="3.09765625" style="11" customWidth="1"/>
    <col min="12370" max="12544" width="9" style="11"/>
    <col min="12545" max="12551" width="3.09765625" style="11" customWidth="1"/>
    <col min="12552" max="12552" width="2.5" style="11" customWidth="1"/>
    <col min="12553" max="12575" width="3.09765625" style="11" customWidth="1"/>
    <col min="12576" max="12577" width="2.8984375" style="11" customWidth="1"/>
    <col min="12578" max="12625" width="3.09765625" style="11" customWidth="1"/>
    <col min="12626" max="12800" width="9" style="11"/>
    <col min="12801" max="12807" width="3.09765625" style="11" customWidth="1"/>
    <col min="12808" max="12808" width="2.5" style="11" customWidth="1"/>
    <col min="12809" max="12831" width="3.09765625" style="11" customWidth="1"/>
    <col min="12832" max="12833" width="2.8984375" style="11" customWidth="1"/>
    <col min="12834" max="12881" width="3.09765625" style="11" customWidth="1"/>
    <col min="12882" max="13056" width="9" style="11"/>
    <col min="13057" max="13063" width="3.09765625" style="11" customWidth="1"/>
    <col min="13064" max="13064" width="2.5" style="11" customWidth="1"/>
    <col min="13065" max="13087" width="3.09765625" style="11" customWidth="1"/>
    <col min="13088" max="13089" width="2.8984375" style="11" customWidth="1"/>
    <col min="13090" max="13137" width="3.09765625" style="11" customWidth="1"/>
    <col min="13138" max="13312" width="9" style="11"/>
    <col min="13313" max="13319" width="3.09765625" style="11" customWidth="1"/>
    <col min="13320" max="13320" width="2.5" style="11" customWidth="1"/>
    <col min="13321" max="13343" width="3.09765625" style="11" customWidth="1"/>
    <col min="13344" max="13345" width="2.8984375" style="11" customWidth="1"/>
    <col min="13346" max="13393" width="3.09765625" style="11" customWidth="1"/>
    <col min="13394" max="13568" width="9" style="11"/>
    <col min="13569" max="13575" width="3.09765625" style="11" customWidth="1"/>
    <col min="13576" max="13576" width="2.5" style="11" customWidth="1"/>
    <col min="13577" max="13599" width="3.09765625" style="11" customWidth="1"/>
    <col min="13600" max="13601" width="2.8984375" style="11" customWidth="1"/>
    <col min="13602" max="13649" width="3.09765625" style="11" customWidth="1"/>
    <col min="13650" max="13824" width="9" style="11"/>
    <col min="13825" max="13831" width="3.09765625" style="11" customWidth="1"/>
    <col min="13832" max="13832" width="2.5" style="11" customWidth="1"/>
    <col min="13833" max="13855" width="3.09765625" style="11" customWidth="1"/>
    <col min="13856" max="13857" width="2.8984375" style="11" customWidth="1"/>
    <col min="13858" max="13905" width="3.09765625" style="11" customWidth="1"/>
    <col min="13906" max="14080" width="9" style="11"/>
    <col min="14081" max="14087" width="3.09765625" style="11" customWidth="1"/>
    <col min="14088" max="14088" width="2.5" style="11" customWidth="1"/>
    <col min="14089" max="14111" width="3.09765625" style="11" customWidth="1"/>
    <col min="14112" max="14113" width="2.8984375" style="11" customWidth="1"/>
    <col min="14114" max="14161" width="3.09765625" style="11" customWidth="1"/>
    <col min="14162" max="14336" width="9" style="11"/>
    <col min="14337" max="14343" width="3.09765625" style="11" customWidth="1"/>
    <col min="14344" max="14344" width="2.5" style="11" customWidth="1"/>
    <col min="14345" max="14367" width="3.09765625" style="11" customWidth="1"/>
    <col min="14368" max="14369" width="2.8984375" style="11" customWidth="1"/>
    <col min="14370" max="14417" width="3.09765625" style="11" customWidth="1"/>
    <col min="14418" max="14592" width="9" style="11"/>
    <col min="14593" max="14599" width="3.09765625" style="11" customWidth="1"/>
    <col min="14600" max="14600" width="2.5" style="11" customWidth="1"/>
    <col min="14601" max="14623" width="3.09765625" style="11" customWidth="1"/>
    <col min="14624" max="14625" width="2.8984375" style="11" customWidth="1"/>
    <col min="14626" max="14673" width="3.09765625" style="11" customWidth="1"/>
    <col min="14674" max="14848" width="9" style="11"/>
    <col min="14849" max="14855" width="3.09765625" style="11" customWidth="1"/>
    <col min="14856" max="14856" width="2.5" style="11" customWidth="1"/>
    <col min="14857" max="14879" width="3.09765625" style="11" customWidth="1"/>
    <col min="14880" max="14881" width="2.8984375" style="11" customWidth="1"/>
    <col min="14882" max="14929" width="3.09765625" style="11" customWidth="1"/>
    <col min="14930" max="15104" width="9" style="11"/>
    <col min="15105" max="15111" width="3.09765625" style="11" customWidth="1"/>
    <col min="15112" max="15112" width="2.5" style="11" customWidth="1"/>
    <col min="15113" max="15135" width="3.09765625" style="11" customWidth="1"/>
    <col min="15136" max="15137" width="2.8984375" style="11" customWidth="1"/>
    <col min="15138" max="15185" width="3.09765625" style="11" customWidth="1"/>
    <col min="15186" max="15360" width="9" style="11"/>
    <col min="15361" max="15367" width="3.09765625" style="11" customWidth="1"/>
    <col min="15368" max="15368" width="2.5" style="11" customWidth="1"/>
    <col min="15369" max="15391" width="3.09765625" style="11" customWidth="1"/>
    <col min="15392" max="15393" width="2.8984375" style="11" customWidth="1"/>
    <col min="15394" max="15441" width="3.09765625" style="11" customWidth="1"/>
    <col min="15442" max="15616" width="9" style="11"/>
    <col min="15617" max="15623" width="3.09765625" style="11" customWidth="1"/>
    <col min="15624" max="15624" width="2.5" style="11" customWidth="1"/>
    <col min="15625" max="15647" width="3.09765625" style="11" customWidth="1"/>
    <col min="15648" max="15649" width="2.8984375" style="11" customWidth="1"/>
    <col min="15650" max="15697" width="3.09765625" style="11" customWidth="1"/>
    <col min="15698" max="15872" width="9" style="11"/>
    <col min="15873" max="15879" width="3.09765625" style="11" customWidth="1"/>
    <col min="15880" max="15880" width="2.5" style="11" customWidth="1"/>
    <col min="15881" max="15903" width="3.09765625" style="11" customWidth="1"/>
    <col min="15904" max="15905" width="2.8984375" style="11" customWidth="1"/>
    <col min="15906" max="15953" width="3.09765625" style="11" customWidth="1"/>
    <col min="15954" max="16128" width="9" style="11"/>
    <col min="16129" max="16135" width="3.09765625" style="11" customWidth="1"/>
    <col min="16136" max="16136" width="2.5" style="11" customWidth="1"/>
    <col min="16137" max="16159" width="3.09765625" style="11" customWidth="1"/>
    <col min="16160" max="16161" width="2.8984375" style="11" customWidth="1"/>
    <col min="16162" max="16209" width="3.09765625" style="11" customWidth="1"/>
    <col min="16210" max="16384" width="9" style="11"/>
  </cols>
  <sheetData>
    <row r="1" spans="1:29" ht="45" customHeight="1">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row>
    <row r="2" spans="1:29" s="122" customFormat="1" ht="24.75" customHeight="1">
      <c r="B2" s="321" t="s">
        <v>108</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row>
    <row r="3" spans="1:29" ht="24.75" customHeight="1">
      <c r="W3" s="87"/>
      <c r="X3" s="87"/>
      <c r="Y3" s="87"/>
      <c r="Z3" s="87"/>
      <c r="AA3" s="87"/>
    </row>
    <row r="4" spans="1:29" s="9" customFormat="1" ht="24.75" customHeight="1">
      <c r="B4" s="9" t="s">
        <v>109</v>
      </c>
    </row>
    <row r="5" spans="1:29" s="9" customFormat="1" ht="24.75" customHeight="1">
      <c r="B5" s="9" t="s">
        <v>138</v>
      </c>
    </row>
    <row r="6" spans="1:29" ht="24.75" customHeight="1"/>
    <row r="7" spans="1:29" ht="24.75" customHeight="1"/>
    <row r="8" spans="1:29" ht="24.75" customHeight="1"/>
    <row r="9" spans="1:29" s="9" customFormat="1" ht="24.75" customHeight="1">
      <c r="D9" s="322" t="s">
        <v>32</v>
      </c>
      <c r="E9" s="322"/>
      <c r="F9" s="322"/>
      <c r="G9" s="322"/>
      <c r="H9" s="322"/>
      <c r="I9" s="322"/>
      <c r="J9" s="322"/>
      <c r="K9" s="322"/>
    </row>
    <row r="10" spans="1:29" s="9" customFormat="1" ht="24.75" customHeight="1"/>
    <row r="11" spans="1:29" s="9" customFormat="1" ht="24.75" customHeight="1">
      <c r="B11" s="323" t="s">
        <v>23</v>
      </c>
      <c r="C11" s="323"/>
      <c r="D11" s="323"/>
      <c r="E11" s="323"/>
      <c r="F11" s="323"/>
      <c r="G11" s="323"/>
      <c r="H11" s="123"/>
      <c r="I11" s="301" t="str">
        <f>IF(①申立書!E9="","",①申立書!E9)</f>
        <v/>
      </c>
      <c r="J11" s="301"/>
      <c r="K11" s="301"/>
      <c r="L11" s="301"/>
      <c r="M11" s="301"/>
      <c r="N11" s="301"/>
      <c r="O11" s="301"/>
      <c r="P11" s="301"/>
      <c r="Q11" s="301"/>
      <c r="R11" s="301"/>
      <c r="S11" s="301"/>
      <c r="T11" s="301"/>
      <c r="U11" s="301"/>
      <c r="V11" s="301"/>
      <c r="W11" s="301"/>
      <c r="X11" s="124"/>
      <c r="Y11" s="124"/>
    </row>
    <row r="12" spans="1:29" s="9" customFormat="1" ht="24.75" customHeight="1">
      <c r="B12" s="324" t="s">
        <v>110</v>
      </c>
      <c r="C12" s="324"/>
      <c r="D12" s="324"/>
      <c r="E12" s="324"/>
      <c r="F12" s="324"/>
      <c r="G12" s="324"/>
      <c r="H12" s="125"/>
      <c r="I12" s="301" t="str">
        <f>IF(①申立書!E10="","",①申立書!E10)</f>
        <v/>
      </c>
      <c r="J12" s="301"/>
      <c r="K12" s="301"/>
      <c r="L12" s="301"/>
      <c r="M12" s="301"/>
      <c r="N12" s="301"/>
      <c r="O12" s="301"/>
      <c r="P12" s="301"/>
      <c r="Q12" s="301"/>
      <c r="R12" s="301"/>
      <c r="S12" s="301"/>
      <c r="T12" s="301"/>
      <c r="U12" s="301"/>
      <c r="V12" s="301"/>
      <c r="W12" s="301"/>
      <c r="X12" s="124"/>
      <c r="Y12" s="124"/>
    </row>
    <row r="13" spans="1:29" s="9" customFormat="1" ht="24.75" customHeight="1">
      <c r="B13" s="324" t="s">
        <v>111</v>
      </c>
      <c r="C13" s="324"/>
      <c r="D13" s="324"/>
      <c r="E13" s="324"/>
      <c r="F13" s="324"/>
      <c r="G13" s="324"/>
      <c r="H13" s="125"/>
      <c r="I13" s="301" t="str">
        <f>IF(①申立書!E11="","",①申立書!E11)</f>
        <v/>
      </c>
      <c r="J13" s="301"/>
      <c r="K13" s="301"/>
      <c r="L13" s="301"/>
      <c r="M13" s="301"/>
      <c r="N13" s="301"/>
      <c r="O13" s="301"/>
      <c r="P13" s="301"/>
      <c r="Q13" s="301"/>
      <c r="R13" s="301"/>
      <c r="S13" s="301"/>
      <c r="T13" s="301"/>
      <c r="U13" s="301"/>
      <c r="V13" s="301"/>
      <c r="W13" s="301"/>
    </row>
    <row r="14" spans="1:29" s="9" customFormat="1" ht="24.75" customHeight="1">
      <c r="B14" s="324" t="s">
        <v>112</v>
      </c>
      <c r="C14" s="324"/>
      <c r="D14" s="324"/>
      <c r="E14" s="324"/>
      <c r="F14" s="324"/>
      <c r="G14" s="324"/>
      <c r="H14" s="125"/>
      <c r="I14" s="301" t="str">
        <f>IF(①申立書!E12="","",①申立書!E12)</f>
        <v/>
      </c>
      <c r="J14" s="301"/>
      <c r="K14" s="301"/>
      <c r="L14" s="301"/>
      <c r="M14" s="301"/>
      <c r="N14" s="301"/>
      <c r="O14" s="301"/>
      <c r="P14" s="301"/>
      <c r="Q14" s="301"/>
      <c r="R14" s="301"/>
      <c r="S14" s="301"/>
      <c r="T14" s="301"/>
      <c r="U14" s="301"/>
      <c r="V14" s="301"/>
      <c r="W14" s="301"/>
      <c r="AB14" s="318"/>
      <c r="AC14" s="318"/>
    </row>
    <row r="15" spans="1:29" ht="24.75" customHeight="1">
      <c r="Y15" s="126"/>
    </row>
    <row r="16" spans="1:29" ht="24.75" customHeight="1">
      <c r="A16" s="319" t="s">
        <v>113</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325"/>
      <c r="J24" s="325"/>
      <c r="K24" s="325"/>
      <c r="L24" s="325"/>
      <c r="M24" s="325"/>
      <c r="N24" s="325"/>
      <c r="O24" s="325"/>
      <c r="P24" s="325"/>
      <c r="Q24" s="325"/>
      <c r="R24" s="325"/>
      <c r="S24" s="325"/>
      <c r="T24" s="325"/>
      <c r="U24" s="325"/>
    </row>
  </sheetData>
  <mergeCells count="14">
    <mergeCell ref="I24:U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1"/>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300-000000000000}"/>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300-000001000000}"/>
  </dataValidations>
  <printOptions horizontalCentered="1"/>
  <pageMargins left="0.9055118110236221" right="0.51181102362204722" top="0.9055118110236221" bottom="0.51181102362204722" header="0.51181102362204722" footer="0.51181102362204722"/>
  <pageSetup paperSize="9" scale="88" fitToHeight="0" orientation="portrait" r:id="rId1"/>
  <headerFooter alignWithMargins="0">
    <oddFooter>&amp;C&amp;9&amp;F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8"/>
  <sheetViews>
    <sheetView showGridLines="0" view="pageBreakPreview" zoomScaleNormal="100" zoomScaleSheetLayoutView="100" workbookViewId="0">
      <selection activeCell="C4" sqref="C4:AD4"/>
    </sheetView>
  </sheetViews>
  <sheetFormatPr defaultRowHeight="15.6"/>
  <cols>
    <col min="1" max="2" width="2.69921875" style="2" customWidth="1"/>
    <col min="3" max="7" width="3.09765625" style="2" customWidth="1"/>
    <col min="8" max="8" width="2" style="2" customWidth="1"/>
    <col min="9" max="12" width="3.09765625" style="2" customWidth="1"/>
    <col min="13" max="13" width="4.59765625" style="2" customWidth="1"/>
    <col min="14" max="19" width="3.09765625" style="2" customWidth="1"/>
    <col min="20" max="21" width="2.5" style="2" customWidth="1"/>
    <col min="22" max="22" width="2.69921875" style="2" customWidth="1"/>
    <col min="23" max="23" width="2.8984375" style="2" customWidth="1"/>
    <col min="24" max="24" width="2.5" style="2" customWidth="1"/>
    <col min="25" max="26" width="2.8984375" style="2" customWidth="1"/>
    <col min="27" max="62" width="3.09765625" style="2" customWidth="1"/>
    <col min="63" max="256" width="9" style="2"/>
    <col min="257" max="258" width="2.69921875" style="2" customWidth="1"/>
    <col min="259" max="263" width="3.09765625" style="2" customWidth="1"/>
    <col min="264" max="264" width="2" style="2" customWidth="1"/>
    <col min="265" max="268" width="3.09765625" style="2" customWidth="1"/>
    <col min="269" max="269" width="4.59765625" style="2" customWidth="1"/>
    <col min="270" max="275" width="3.09765625" style="2" customWidth="1"/>
    <col min="276" max="277" width="2.5" style="2" customWidth="1"/>
    <col min="278" max="278" width="2.69921875" style="2" customWidth="1"/>
    <col min="279" max="279" width="2.8984375" style="2" customWidth="1"/>
    <col min="280" max="280" width="2.5" style="2" customWidth="1"/>
    <col min="281" max="282" width="2.8984375" style="2" customWidth="1"/>
    <col min="283" max="318" width="3.09765625" style="2" customWidth="1"/>
    <col min="319" max="512" width="9" style="2"/>
    <col min="513" max="514" width="2.69921875" style="2" customWidth="1"/>
    <col min="515" max="519" width="3.09765625" style="2" customWidth="1"/>
    <col min="520" max="520" width="2" style="2" customWidth="1"/>
    <col min="521" max="524" width="3.09765625" style="2" customWidth="1"/>
    <col min="525" max="525" width="4.59765625" style="2" customWidth="1"/>
    <col min="526" max="531" width="3.09765625" style="2" customWidth="1"/>
    <col min="532" max="533" width="2.5" style="2" customWidth="1"/>
    <col min="534" max="534" width="2.69921875" style="2" customWidth="1"/>
    <col min="535" max="535" width="2.8984375" style="2" customWidth="1"/>
    <col min="536" max="536" width="2.5" style="2" customWidth="1"/>
    <col min="537" max="538" width="2.8984375" style="2" customWidth="1"/>
    <col min="539" max="574" width="3.09765625" style="2" customWidth="1"/>
    <col min="575" max="768" width="9" style="2"/>
    <col min="769" max="770" width="2.69921875" style="2" customWidth="1"/>
    <col min="771" max="775" width="3.09765625" style="2" customWidth="1"/>
    <col min="776" max="776" width="2" style="2" customWidth="1"/>
    <col min="777" max="780" width="3.09765625" style="2" customWidth="1"/>
    <col min="781" max="781" width="4.59765625" style="2" customWidth="1"/>
    <col min="782" max="787" width="3.09765625" style="2" customWidth="1"/>
    <col min="788" max="789" width="2.5" style="2" customWidth="1"/>
    <col min="790" max="790" width="2.69921875" style="2" customWidth="1"/>
    <col min="791" max="791" width="2.8984375" style="2" customWidth="1"/>
    <col min="792" max="792" width="2.5" style="2" customWidth="1"/>
    <col min="793" max="794" width="2.8984375" style="2" customWidth="1"/>
    <col min="795" max="830" width="3.09765625" style="2" customWidth="1"/>
    <col min="831" max="1024" width="9" style="2"/>
    <col min="1025" max="1026" width="2.69921875" style="2" customWidth="1"/>
    <col min="1027" max="1031" width="3.09765625" style="2" customWidth="1"/>
    <col min="1032" max="1032" width="2" style="2" customWidth="1"/>
    <col min="1033" max="1036" width="3.09765625" style="2" customWidth="1"/>
    <col min="1037" max="1037" width="4.59765625" style="2" customWidth="1"/>
    <col min="1038" max="1043" width="3.09765625" style="2" customWidth="1"/>
    <col min="1044" max="1045" width="2.5" style="2" customWidth="1"/>
    <col min="1046" max="1046" width="2.69921875" style="2" customWidth="1"/>
    <col min="1047" max="1047" width="2.8984375" style="2" customWidth="1"/>
    <col min="1048" max="1048" width="2.5" style="2" customWidth="1"/>
    <col min="1049" max="1050" width="2.8984375" style="2" customWidth="1"/>
    <col min="1051" max="1086" width="3.09765625" style="2" customWidth="1"/>
    <col min="1087" max="1280" width="9" style="2"/>
    <col min="1281" max="1282" width="2.69921875" style="2" customWidth="1"/>
    <col min="1283" max="1287" width="3.09765625" style="2" customWidth="1"/>
    <col min="1288" max="1288" width="2" style="2" customWidth="1"/>
    <col min="1289" max="1292" width="3.09765625" style="2" customWidth="1"/>
    <col min="1293" max="1293" width="4.59765625" style="2" customWidth="1"/>
    <col min="1294" max="1299" width="3.09765625" style="2" customWidth="1"/>
    <col min="1300" max="1301" width="2.5" style="2" customWidth="1"/>
    <col min="1302" max="1302" width="2.69921875" style="2" customWidth="1"/>
    <col min="1303" max="1303" width="2.8984375" style="2" customWidth="1"/>
    <col min="1304" max="1304" width="2.5" style="2" customWidth="1"/>
    <col min="1305" max="1306" width="2.8984375" style="2" customWidth="1"/>
    <col min="1307" max="1342" width="3.09765625" style="2" customWidth="1"/>
    <col min="1343" max="1536" width="9" style="2"/>
    <col min="1537" max="1538" width="2.69921875" style="2" customWidth="1"/>
    <col min="1539" max="1543" width="3.09765625" style="2" customWidth="1"/>
    <col min="1544" max="1544" width="2" style="2" customWidth="1"/>
    <col min="1545" max="1548" width="3.09765625" style="2" customWidth="1"/>
    <col min="1549" max="1549" width="4.59765625" style="2" customWidth="1"/>
    <col min="1550" max="1555" width="3.09765625" style="2" customWidth="1"/>
    <col min="1556" max="1557" width="2.5" style="2" customWidth="1"/>
    <col min="1558" max="1558" width="2.69921875" style="2" customWidth="1"/>
    <col min="1559" max="1559" width="2.8984375" style="2" customWidth="1"/>
    <col min="1560" max="1560" width="2.5" style="2" customWidth="1"/>
    <col min="1561" max="1562" width="2.8984375" style="2" customWidth="1"/>
    <col min="1563" max="1598" width="3.09765625" style="2" customWidth="1"/>
    <col min="1599" max="1792" width="9" style="2"/>
    <col min="1793" max="1794" width="2.69921875" style="2" customWidth="1"/>
    <col min="1795" max="1799" width="3.09765625" style="2" customWidth="1"/>
    <col min="1800" max="1800" width="2" style="2" customWidth="1"/>
    <col min="1801" max="1804" width="3.09765625" style="2" customWidth="1"/>
    <col min="1805" max="1805" width="4.59765625" style="2" customWidth="1"/>
    <col min="1806" max="1811" width="3.09765625" style="2" customWidth="1"/>
    <col min="1812" max="1813" width="2.5" style="2" customWidth="1"/>
    <col min="1814" max="1814" width="2.69921875" style="2" customWidth="1"/>
    <col min="1815" max="1815" width="2.8984375" style="2" customWidth="1"/>
    <col min="1816" max="1816" width="2.5" style="2" customWidth="1"/>
    <col min="1817" max="1818" width="2.8984375" style="2" customWidth="1"/>
    <col min="1819" max="1854" width="3.09765625" style="2" customWidth="1"/>
    <col min="1855" max="2048" width="9" style="2"/>
    <col min="2049" max="2050" width="2.69921875" style="2" customWidth="1"/>
    <col min="2051" max="2055" width="3.09765625" style="2" customWidth="1"/>
    <col min="2056" max="2056" width="2" style="2" customWidth="1"/>
    <col min="2057" max="2060" width="3.09765625" style="2" customWidth="1"/>
    <col min="2061" max="2061" width="4.59765625" style="2" customWidth="1"/>
    <col min="2062" max="2067" width="3.09765625" style="2" customWidth="1"/>
    <col min="2068" max="2069" width="2.5" style="2" customWidth="1"/>
    <col min="2070" max="2070" width="2.69921875" style="2" customWidth="1"/>
    <col min="2071" max="2071" width="2.8984375" style="2" customWidth="1"/>
    <col min="2072" max="2072" width="2.5" style="2" customWidth="1"/>
    <col min="2073" max="2074" width="2.8984375" style="2" customWidth="1"/>
    <col min="2075" max="2110" width="3.09765625" style="2" customWidth="1"/>
    <col min="2111" max="2304" width="9" style="2"/>
    <col min="2305" max="2306" width="2.69921875" style="2" customWidth="1"/>
    <col min="2307" max="2311" width="3.09765625" style="2" customWidth="1"/>
    <col min="2312" max="2312" width="2" style="2" customWidth="1"/>
    <col min="2313" max="2316" width="3.09765625" style="2" customWidth="1"/>
    <col min="2317" max="2317" width="4.59765625" style="2" customWidth="1"/>
    <col min="2318" max="2323" width="3.09765625" style="2" customWidth="1"/>
    <col min="2324" max="2325" width="2.5" style="2" customWidth="1"/>
    <col min="2326" max="2326" width="2.69921875" style="2" customWidth="1"/>
    <col min="2327" max="2327" width="2.8984375" style="2" customWidth="1"/>
    <col min="2328" max="2328" width="2.5" style="2" customWidth="1"/>
    <col min="2329" max="2330" width="2.8984375" style="2" customWidth="1"/>
    <col min="2331" max="2366" width="3.09765625" style="2" customWidth="1"/>
    <col min="2367" max="2560" width="9" style="2"/>
    <col min="2561" max="2562" width="2.69921875" style="2" customWidth="1"/>
    <col min="2563" max="2567" width="3.09765625" style="2" customWidth="1"/>
    <col min="2568" max="2568" width="2" style="2" customWidth="1"/>
    <col min="2569" max="2572" width="3.09765625" style="2" customWidth="1"/>
    <col min="2573" max="2573" width="4.59765625" style="2" customWidth="1"/>
    <col min="2574" max="2579" width="3.09765625" style="2" customWidth="1"/>
    <col min="2580" max="2581" width="2.5" style="2" customWidth="1"/>
    <col min="2582" max="2582" width="2.69921875" style="2" customWidth="1"/>
    <col min="2583" max="2583" width="2.8984375" style="2" customWidth="1"/>
    <col min="2584" max="2584" width="2.5" style="2" customWidth="1"/>
    <col min="2585" max="2586" width="2.8984375" style="2" customWidth="1"/>
    <col min="2587" max="2622" width="3.09765625" style="2" customWidth="1"/>
    <col min="2623" max="2816" width="9" style="2"/>
    <col min="2817" max="2818" width="2.69921875" style="2" customWidth="1"/>
    <col min="2819" max="2823" width="3.09765625" style="2" customWidth="1"/>
    <col min="2824" max="2824" width="2" style="2" customWidth="1"/>
    <col min="2825" max="2828" width="3.09765625" style="2" customWidth="1"/>
    <col min="2829" max="2829" width="4.59765625" style="2" customWidth="1"/>
    <col min="2830" max="2835" width="3.09765625" style="2" customWidth="1"/>
    <col min="2836" max="2837" width="2.5" style="2" customWidth="1"/>
    <col min="2838" max="2838" width="2.69921875" style="2" customWidth="1"/>
    <col min="2839" max="2839" width="2.8984375" style="2" customWidth="1"/>
    <col min="2840" max="2840" width="2.5" style="2" customWidth="1"/>
    <col min="2841" max="2842" width="2.8984375" style="2" customWidth="1"/>
    <col min="2843" max="2878" width="3.09765625" style="2" customWidth="1"/>
    <col min="2879" max="3072" width="9" style="2"/>
    <col min="3073" max="3074" width="2.69921875" style="2" customWidth="1"/>
    <col min="3075" max="3079" width="3.09765625" style="2" customWidth="1"/>
    <col min="3080" max="3080" width="2" style="2" customWidth="1"/>
    <col min="3081" max="3084" width="3.09765625" style="2" customWidth="1"/>
    <col min="3085" max="3085" width="4.59765625" style="2" customWidth="1"/>
    <col min="3086" max="3091" width="3.09765625" style="2" customWidth="1"/>
    <col min="3092" max="3093" width="2.5" style="2" customWidth="1"/>
    <col min="3094" max="3094" width="2.69921875" style="2" customWidth="1"/>
    <col min="3095" max="3095" width="2.8984375" style="2" customWidth="1"/>
    <col min="3096" max="3096" width="2.5" style="2" customWidth="1"/>
    <col min="3097" max="3098" width="2.8984375" style="2" customWidth="1"/>
    <col min="3099" max="3134" width="3.09765625" style="2" customWidth="1"/>
    <col min="3135" max="3328" width="9" style="2"/>
    <col min="3329" max="3330" width="2.69921875" style="2" customWidth="1"/>
    <col min="3331" max="3335" width="3.09765625" style="2" customWidth="1"/>
    <col min="3336" max="3336" width="2" style="2" customWidth="1"/>
    <col min="3337" max="3340" width="3.09765625" style="2" customWidth="1"/>
    <col min="3341" max="3341" width="4.59765625" style="2" customWidth="1"/>
    <col min="3342" max="3347" width="3.09765625" style="2" customWidth="1"/>
    <col min="3348" max="3349" width="2.5" style="2" customWidth="1"/>
    <col min="3350" max="3350" width="2.69921875" style="2" customWidth="1"/>
    <col min="3351" max="3351" width="2.8984375" style="2" customWidth="1"/>
    <col min="3352" max="3352" width="2.5" style="2" customWidth="1"/>
    <col min="3353" max="3354" width="2.8984375" style="2" customWidth="1"/>
    <col min="3355" max="3390" width="3.09765625" style="2" customWidth="1"/>
    <col min="3391" max="3584" width="9" style="2"/>
    <col min="3585" max="3586" width="2.69921875" style="2" customWidth="1"/>
    <col min="3587" max="3591" width="3.09765625" style="2" customWidth="1"/>
    <col min="3592" max="3592" width="2" style="2" customWidth="1"/>
    <col min="3593" max="3596" width="3.09765625" style="2" customWidth="1"/>
    <col min="3597" max="3597" width="4.59765625" style="2" customWidth="1"/>
    <col min="3598" max="3603" width="3.09765625" style="2" customWidth="1"/>
    <col min="3604" max="3605" width="2.5" style="2" customWidth="1"/>
    <col min="3606" max="3606" width="2.69921875" style="2" customWidth="1"/>
    <col min="3607" max="3607" width="2.8984375" style="2" customWidth="1"/>
    <col min="3608" max="3608" width="2.5" style="2" customWidth="1"/>
    <col min="3609" max="3610" width="2.8984375" style="2" customWidth="1"/>
    <col min="3611" max="3646" width="3.09765625" style="2" customWidth="1"/>
    <col min="3647" max="3840" width="9" style="2"/>
    <col min="3841" max="3842" width="2.69921875" style="2" customWidth="1"/>
    <col min="3843" max="3847" width="3.09765625" style="2" customWidth="1"/>
    <col min="3848" max="3848" width="2" style="2" customWidth="1"/>
    <col min="3849" max="3852" width="3.09765625" style="2" customWidth="1"/>
    <col min="3853" max="3853" width="4.59765625" style="2" customWidth="1"/>
    <col min="3854" max="3859" width="3.09765625" style="2" customWidth="1"/>
    <col min="3860" max="3861" width="2.5" style="2" customWidth="1"/>
    <col min="3862" max="3862" width="2.69921875" style="2" customWidth="1"/>
    <col min="3863" max="3863" width="2.8984375" style="2" customWidth="1"/>
    <col min="3864" max="3864" width="2.5" style="2" customWidth="1"/>
    <col min="3865" max="3866" width="2.8984375" style="2" customWidth="1"/>
    <col min="3867" max="3902" width="3.09765625" style="2" customWidth="1"/>
    <col min="3903" max="4096" width="9" style="2"/>
    <col min="4097" max="4098" width="2.69921875" style="2" customWidth="1"/>
    <col min="4099" max="4103" width="3.09765625" style="2" customWidth="1"/>
    <col min="4104" max="4104" width="2" style="2" customWidth="1"/>
    <col min="4105" max="4108" width="3.09765625" style="2" customWidth="1"/>
    <col min="4109" max="4109" width="4.59765625" style="2" customWidth="1"/>
    <col min="4110" max="4115" width="3.09765625" style="2" customWidth="1"/>
    <col min="4116" max="4117" width="2.5" style="2" customWidth="1"/>
    <col min="4118" max="4118" width="2.69921875" style="2" customWidth="1"/>
    <col min="4119" max="4119" width="2.8984375" style="2" customWidth="1"/>
    <col min="4120" max="4120" width="2.5" style="2" customWidth="1"/>
    <col min="4121" max="4122" width="2.8984375" style="2" customWidth="1"/>
    <col min="4123" max="4158" width="3.09765625" style="2" customWidth="1"/>
    <col min="4159" max="4352" width="9" style="2"/>
    <col min="4353" max="4354" width="2.69921875" style="2" customWidth="1"/>
    <col min="4355" max="4359" width="3.09765625" style="2" customWidth="1"/>
    <col min="4360" max="4360" width="2" style="2" customWidth="1"/>
    <col min="4361" max="4364" width="3.09765625" style="2" customWidth="1"/>
    <col min="4365" max="4365" width="4.59765625" style="2" customWidth="1"/>
    <col min="4366" max="4371" width="3.09765625" style="2" customWidth="1"/>
    <col min="4372" max="4373" width="2.5" style="2" customWidth="1"/>
    <col min="4374" max="4374" width="2.69921875" style="2" customWidth="1"/>
    <col min="4375" max="4375" width="2.8984375" style="2" customWidth="1"/>
    <col min="4376" max="4376" width="2.5" style="2" customWidth="1"/>
    <col min="4377" max="4378" width="2.8984375" style="2" customWidth="1"/>
    <col min="4379" max="4414" width="3.09765625" style="2" customWidth="1"/>
    <col min="4415" max="4608" width="9" style="2"/>
    <col min="4609" max="4610" width="2.69921875" style="2" customWidth="1"/>
    <col min="4611" max="4615" width="3.09765625" style="2" customWidth="1"/>
    <col min="4616" max="4616" width="2" style="2" customWidth="1"/>
    <col min="4617" max="4620" width="3.09765625" style="2" customWidth="1"/>
    <col min="4621" max="4621" width="4.59765625" style="2" customWidth="1"/>
    <col min="4622" max="4627" width="3.09765625" style="2" customWidth="1"/>
    <col min="4628" max="4629" width="2.5" style="2" customWidth="1"/>
    <col min="4630" max="4630" width="2.69921875" style="2" customWidth="1"/>
    <col min="4631" max="4631" width="2.8984375" style="2" customWidth="1"/>
    <col min="4632" max="4632" width="2.5" style="2" customWidth="1"/>
    <col min="4633" max="4634" width="2.8984375" style="2" customWidth="1"/>
    <col min="4635" max="4670" width="3.09765625" style="2" customWidth="1"/>
    <col min="4671" max="4864" width="9" style="2"/>
    <col min="4865" max="4866" width="2.69921875" style="2" customWidth="1"/>
    <col min="4867" max="4871" width="3.09765625" style="2" customWidth="1"/>
    <col min="4872" max="4872" width="2" style="2" customWidth="1"/>
    <col min="4873" max="4876" width="3.09765625" style="2" customWidth="1"/>
    <col min="4877" max="4877" width="4.59765625" style="2" customWidth="1"/>
    <col min="4878" max="4883" width="3.09765625" style="2" customWidth="1"/>
    <col min="4884" max="4885" width="2.5" style="2" customWidth="1"/>
    <col min="4886" max="4886" width="2.69921875" style="2" customWidth="1"/>
    <col min="4887" max="4887" width="2.8984375" style="2" customWidth="1"/>
    <col min="4888" max="4888" width="2.5" style="2" customWidth="1"/>
    <col min="4889" max="4890" width="2.8984375" style="2" customWidth="1"/>
    <col min="4891" max="4926" width="3.09765625" style="2" customWidth="1"/>
    <col min="4927" max="5120" width="9" style="2"/>
    <col min="5121" max="5122" width="2.69921875" style="2" customWidth="1"/>
    <col min="5123" max="5127" width="3.09765625" style="2" customWidth="1"/>
    <col min="5128" max="5128" width="2" style="2" customWidth="1"/>
    <col min="5129" max="5132" width="3.09765625" style="2" customWidth="1"/>
    <col min="5133" max="5133" width="4.59765625" style="2" customWidth="1"/>
    <col min="5134" max="5139" width="3.09765625" style="2" customWidth="1"/>
    <col min="5140" max="5141" width="2.5" style="2" customWidth="1"/>
    <col min="5142" max="5142" width="2.69921875" style="2" customWidth="1"/>
    <col min="5143" max="5143" width="2.8984375" style="2" customWidth="1"/>
    <col min="5144" max="5144" width="2.5" style="2" customWidth="1"/>
    <col min="5145" max="5146" width="2.8984375" style="2" customWidth="1"/>
    <col min="5147" max="5182" width="3.09765625" style="2" customWidth="1"/>
    <col min="5183" max="5376" width="9" style="2"/>
    <col min="5377" max="5378" width="2.69921875" style="2" customWidth="1"/>
    <col min="5379" max="5383" width="3.09765625" style="2" customWidth="1"/>
    <col min="5384" max="5384" width="2" style="2" customWidth="1"/>
    <col min="5385" max="5388" width="3.09765625" style="2" customWidth="1"/>
    <col min="5389" max="5389" width="4.59765625" style="2" customWidth="1"/>
    <col min="5390" max="5395" width="3.09765625" style="2" customWidth="1"/>
    <col min="5396" max="5397" width="2.5" style="2" customWidth="1"/>
    <col min="5398" max="5398" width="2.69921875" style="2" customWidth="1"/>
    <col min="5399" max="5399" width="2.8984375" style="2" customWidth="1"/>
    <col min="5400" max="5400" width="2.5" style="2" customWidth="1"/>
    <col min="5401" max="5402" width="2.8984375" style="2" customWidth="1"/>
    <col min="5403" max="5438" width="3.09765625" style="2" customWidth="1"/>
    <col min="5439" max="5632" width="9" style="2"/>
    <col min="5633" max="5634" width="2.69921875" style="2" customWidth="1"/>
    <col min="5635" max="5639" width="3.09765625" style="2" customWidth="1"/>
    <col min="5640" max="5640" width="2" style="2" customWidth="1"/>
    <col min="5641" max="5644" width="3.09765625" style="2" customWidth="1"/>
    <col min="5645" max="5645" width="4.59765625" style="2" customWidth="1"/>
    <col min="5646" max="5651" width="3.09765625" style="2" customWidth="1"/>
    <col min="5652" max="5653" width="2.5" style="2" customWidth="1"/>
    <col min="5654" max="5654" width="2.69921875" style="2" customWidth="1"/>
    <col min="5655" max="5655" width="2.8984375" style="2" customWidth="1"/>
    <col min="5656" max="5656" width="2.5" style="2" customWidth="1"/>
    <col min="5657" max="5658" width="2.8984375" style="2" customWidth="1"/>
    <col min="5659" max="5694" width="3.09765625" style="2" customWidth="1"/>
    <col min="5695" max="5888" width="9" style="2"/>
    <col min="5889" max="5890" width="2.69921875" style="2" customWidth="1"/>
    <col min="5891" max="5895" width="3.09765625" style="2" customWidth="1"/>
    <col min="5896" max="5896" width="2" style="2" customWidth="1"/>
    <col min="5897" max="5900" width="3.09765625" style="2" customWidth="1"/>
    <col min="5901" max="5901" width="4.59765625" style="2" customWidth="1"/>
    <col min="5902" max="5907" width="3.09765625" style="2" customWidth="1"/>
    <col min="5908" max="5909" width="2.5" style="2" customWidth="1"/>
    <col min="5910" max="5910" width="2.69921875" style="2" customWidth="1"/>
    <col min="5911" max="5911" width="2.8984375" style="2" customWidth="1"/>
    <col min="5912" max="5912" width="2.5" style="2" customWidth="1"/>
    <col min="5913" max="5914" width="2.8984375" style="2" customWidth="1"/>
    <col min="5915" max="5950" width="3.09765625" style="2" customWidth="1"/>
    <col min="5951" max="6144" width="9" style="2"/>
    <col min="6145" max="6146" width="2.69921875" style="2" customWidth="1"/>
    <col min="6147" max="6151" width="3.09765625" style="2" customWidth="1"/>
    <col min="6152" max="6152" width="2" style="2" customWidth="1"/>
    <col min="6153" max="6156" width="3.09765625" style="2" customWidth="1"/>
    <col min="6157" max="6157" width="4.59765625" style="2" customWidth="1"/>
    <col min="6158" max="6163" width="3.09765625" style="2" customWidth="1"/>
    <col min="6164" max="6165" width="2.5" style="2" customWidth="1"/>
    <col min="6166" max="6166" width="2.69921875" style="2" customWidth="1"/>
    <col min="6167" max="6167" width="2.8984375" style="2" customWidth="1"/>
    <col min="6168" max="6168" width="2.5" style="2" customWidth="1"/>
    <col min="6169" max="6170" width="2.8984375" style="2" customWidth="1"/>
    <col min="6171" max="6206" width="3.09765625" style="2" customWidth="1"/>
    <col min="6207" max="6400" width="9" style="2"/>
    <col min="6401" max="6402" width="2.69921875" style="2" customWidth="1"/>
    <col min="6403" max="6407" width="3.09765625" style="2" customWidth="1"/>
    <col min="6408" max="6408" width="2" style="2" customWidth="1"/>
    <col min="6409" max="6412" width="3.09765625" style="2" customWidth="1"/>
    <col min="6413" max="6413" width="4.59765625" style="2" customWidth="1"/>
    <col min="6414" max="6419" width="3.09765625" style="2" customWidth="1"/>
    <col min="6420" max="6421" width="2.5" style="2" customWidth="1"/>
    <col min="6422" max="6422" width="2.69921875" style="2" customWidth="1"/>
    <col min="6423" max="6423" width="2.8984375" style="2" customWidth="1"/>
    <col min="6424" max="6424" width="2.5" style="2" customWidth="1"/>
    <col min="6425" max="6426" width="2.8984375" style="2" customWidth="1"/>
    <col min="6427" max="6462" width="3.09765625" style="2" customWidth="1"/>
    <col min="6463" max="6656" width="9" style="2"/>
    <col min="6657" max="6658" width="2.69921875" style="2" customWidth="1"/>
    <col min="6659" max="6663" width="3.09765625" style="2" customWidth="1"/>
    <col min="6664" max="6664" width="2" style="2" customWidth="1"/>
    <col min="6665" max="6668" width="3.09765625" style="2" customWidth="1"/>
    <col min="6669" max="6669" width="4.59765625" style="2" customWidth="1"/>
    <col min="6670" max="6675" width="3.09765625" style="2" customWidth="1"/>
    <col min="6676" max="6677" width="2.5" style="2" customWidth="1"/>
    <col min="6678" max="6678" width="2.69921875" style="2" customWidth="1"/>
    <col min="6679" max="6679" width="2.8984375" style="2" customWidth="1"/>
    <col min="6680" max="6680" width="2.5" style="2" customWidth="1"/>
    <col min="6681" max="6682" width="2.8984375" style="2" customWidth="1"/>
    <col min="6683" max="6718" width="3.09765625" style="2" customWidth="1"/>
    <col min="6719" max="6912" width="9" style="2"/>
    <col min="6913" max="6914" width="2.69921875" style="2" customWidth="1"/>
    <col min="6915" max="6919" width="3.09765625" style="2" customWidth="1"/>
    <col min="6920" max="6920" width="2" style="2" customWidth="1"/>
    <col min="6921" max="6924" width="3.09765625" style="2" customWidth="1"/>
    <col min="6925" max="6925" width="4.59765625" style="2" customWidth="1"/>
    <col min="6926" max="6931" width="3.09765625" style="2" customWidth="1"/>
    <col min="6932" max="6933" width="2.5" style="2" customWidth="1"/>
    <col min="6934" max="6934" width="2.69921875" style="2" customWidth="1"/>
    <col min="6935" max="6935" width="2.8984375" style="2" customWidth="1"/>
    <col min="6936" max="6936" width="2.5" style="2" customWidth="1"/>
    <col min="6937" max="6938" width="2.8984375" style="2" customWidth="1"/>
    <col min="6939" max="6974" width="3.09765625" style="2" customWidth="1"/>
    <col min="6975" max="7168" width="9" style="2"/>
    <col min="7169" max="7170" width="2.69921875" style="2" customWidth="1"/>
    <col min="7171" max="7175" width="3.09765625" style="2" customWidth="1"/>
    <col min="7176" max="7176" width="2" style="2" customWidth="1"/>
    <col min="7177" max="7180" width="3.09765625" style="2" customWidth="1"/>
    <col min="7181" max="7181" width="4.59765625" style="2" customWidth="1"/>
    <col min="7182" max="7187" width="3.09765625" style="2" customWidth="1"/>
    <col min="7188" max="7189" width="2.5" style="2" customWidth="1"/>
    <col min="7190" max="7190" width="2.69921875" style="2" customWidth="1"/>
    <col min="7191" max="7191" width="2.8984375" style="2" customWidth="1"/>
    <col min="7192" max="7192" width="2.5" style="2" customWidth="1"/>
    <col min="7193" max="7194" width="2.8984375" style="2" customWidth="1"/>
    <col min="7195" max="7230" width="3.09765625" style="2" customWidth="1"/>
    <col min="7231" max="7424" width="9" style="2"/>
    <col min="7425" max="7426" width="2.69921875" style="2" customWidth="1"/>
    <col min="7427" max="7431" width="3.09765625" style="2" customWidth="1"/>
    <col min="7432" max="7432" width="2" style="2" customWidth="1"/>
    <col min="7433" max="7436" width="3.09765625" style="2" customWidth="1"/>
    <col min="7437" max="7437" width="4.59765625" style="2" customWidth="1"/>
    <col min="7438" max="7443" width="3.09765625" style="2" customWidth="1"/>
    <col min="7444" max="7445" width="2.5" style="2" customWidth="1"/>
    <col min="7446" max="7446" width="2.69921875" style="2" customWidth="1"/>
    <col min="7447" max="7447" width="2.8984375" style="2" customWidth="1"/>
    <col min="7448" max="7448" width="2.5" style="2" customWidth="1"/>
    <col min="7449" max="7450" width="2.8984375" style="2" customWidth="1"/>
    <col min="7451" max="7486" width="3.09765625" style="2" customWidth="1"/>
    <col min="7487" max="7680" width="9" style="2"/>
    <col min="7681" max="7682" width="2.69921875" style="2" customWidth="1"/>
    <col min="7683" max="7687" width="3.09765625" style="2" customWidth="1"/>
    <col min="7688" max="7688" width="2" style="2" customWidth="1"/>
    <col min="7689" max="7692" width="3.09765625" style="2" customWidth="1"/>
    <col min="7693" max="7693" width="4.59765625" style="2" customWidth="1"/>
    <col min="7694" max="7699" width="3.09765625" style="2" customWidth="1"/>
    <col min="7700" max="7701" width="2.5" style="2" customWidth="1"/>
    <col min="7702" max="7702" width="2.69921875" style="2" customWidth="1"/>
    <col min="7703" max="7703" width="2.8984375" style="2" customWidth="1"/>
    <col min="7704" max="7704" width="2.5" style="2" customWidth="1"/>
    <col min="7705" max="7706" width="2.8984375" style="2" customWidth="1"/>
    <col min="7707" max="7742" width="3.09765625" style="2" customWidth="1"/>
    <col min="7743" max="7936" width="9" style="2"/>
    <col min="7937" max="7938" width="2.69921875" style="2" customWidth="1"/>
    <col min="7939" max="7943" width="3.09765625" style="2" customWidth="1"/>
    <col min="7944" max="7944" width="2" style="2" customWidth="1"/>
    <col min="7945" max="7948" width="3.09765625" style="2" customWidth="1"/>
    <col min="7949" max="7949" width="4.59765625" style="2" customWidth="1"/>
    <col min="7950" max="7955" width="3.09765625" style="2" customWidth="1"/>
    <col min="7956" max="7957" width="2.5" style="2" customWidth="1"/>
    <col min="7958" max="7958" width="2.69921875" style="2" customWidth="1"/>
    <col min="7959" max="7959" width="2.8984375" style="2" customWidth="1"/>
    <col min="7960" max="7960" width="2.5" style="2" customWidth="1"/>
    <col min="7961" max="7962" width="2.8984375" style="2" customWidth="1"/>
    <col min="7963" max="7998" width="3.09765625" style="2" customWidth="1"/>
    <col min="7999" max="8192" width="9" style="2"/>
    <col min="8193" max="8194" width="2.69921875" style="2" customWidth="1"/>
    <col min="8195" max="8199" width="3.09765625" style="2" customWidth="1"/>
    <col min="8200" max="8200" width="2" style="2" customWidth="1"/>
    <col min="8201" max="8204" width="3.09765625" style="2" customWidth="1"/>
    <col min="8205" max="8205" width="4.59765625" style="2" customWidth="1"/>
    <col min="8206" max="8211" width="3.09765625" style="2" customWidth="1"/>
    <col min="8212" max="8213" width="2.5" style="2" customWidth="1"/>
    <col min="8214" max="8214" width="2.69921875" style="2" customWidth="1"/>
    <col min="8215" max="8215" width="2.8984375" style="2" customWidth="1"/>
    <col min="8216" max="8216" width="2.5" style="2" customWidth="1"/>
    <col min="8217" max="8218" width="2.8984375" style="2" customWidth="1"/>
    <col min="8219" max="8254" width="3.09765625" style="2" customWidth="1"/>
    <col min="8255" max="8448" width="9" style="2"/>
    <col min="8449" max="8450" width="2.69921875" style="2" customWidth="1"/>
    <col min="8451" max="8455" width="3.09765625" style="2" customWidth="1"/>
    <col min="8456" max="8456" width="2" style="2" customWidth="1"/>
    <col min="8457" max="8460" width="3.09765625" style="2" customWidth="1"/>
    <col min="8461" max="8461" width="4.59765625" style="2" customWidth="1"/>
    <col min="8462" max="8467" width="3.09765625" style="2" customWidth="1"/>
    <col min="8468" max="8469" width="2.5" style="2" customWidth="1"/>
    <col min="8470" max="8470" width="2.69921875" style="2" customWidth="1"/>
    <col min="8471" max="8471" width="2.8984375" style="2" customWidth="1"/>
    <col min="8472" max="8472" width="2.5" style="2" customWidth="1"/>
    <col min="8473" max="8474" width="2.8984375" style="2" customWidth="1"/>
    <col min="8475" max="8510" width="3.09765625" style="2" customWidth="1"/>
    <col min="8511" max="8704" width="9" style="2"/>
    <col min="8705" max="8706" width="2.69921875" style="2" customWidth="1"/>
    <col min="8707" max="8711" width="3.09765625" style="2" customWidth="1"/>
    <col min="8712" max="8712" width="2" style="2" customWidth="1"/>
    <col min="8713" max="8716" width="3.09765625" style="2" customWidth="1"/>
    <col min="8717" max="8717" width="4.59765625" style="2" customWidth="1"/>
    <col min="8718" max="8723" width="3.09765625" style="2" customWidth="1"/>
    <col min="8724" max="8725" width="2.5" style="2" customWidth="1"/>
    <col min="8726" max="8726" width="2.69921875" style="2" customWidth="1"/>
    <col min="8727" max="8727" width="2.8984375" style="2" customWidth="1"/>
    <col min="8728" max="8728" width="2.5" style="2" customWidth="1"/>
    <col min="8729" max="8730" width="2.8984375" style="2" customWidth="1"/>
    <col min="8731" max="8766" width="3.09765625" style="2" customWidth="1"/>
    <col min="8767" max="8960" width="9" style="2"/>
    <col min="8961" max="8962" width="2.69921875" style="2" customWidth="1"/>
    <col min="8963" max="8967" width="3.09765625" style="2" customWidth="1"/>
    <col min="8968" max="8968" width="2" style="2" customWidth="1"/>
    <col min="8969" max="8972" width="3.09765625" style="2" customWidth="1"/>
    <col min="8973" max="8973" width="4.59765625" style="2" customWidth="1"/>
    <col min="8974" max="8979" width="3.09765625" style="2" customWidth="1"/>
    <col min="8980" max="8981" width="2.5" style="2" customWidth="1"/>
    <col min="8982" max="8982" width="2.69921875" style="2" customWidth="1"/>
    <col min="8983" max="8983" width="2.8984375" style="2" customWidth="1"/>
    <col min="8984" max="8984" width="2.5" style="2" customWidth="1"/>
    <col min="8985" max="8986" width="2.8984375" style="2" customWidth="1"/>
    <col min="8987" max="9022" width="3.09765625" style="2" customWidth="1"/>
    <col min="9023" max="9216" width="9" style="2"/>
    <col min="9217" max="9218" width="2.69921875" style="2" customWidth="1"/>
    <col min="9219" max="9223" width="3.09765625" style="2" customWidth="1"/>
    <col min="9224" max="9224" width="2" style="2" customWidth="1"/>
    <col min="9225" max="9228" width="3.09765625" style="2" customWidth="1"/>
    <col min="9229" max="9229" width="4.59765625" style="2" customWidth="1"/>
    <col min="9230" max="9235" width="3.09765625" style="2" customWidth="1"/>
    <col min="9236" max="9237" width="2.5" style="2" customWidth="1"/>
    <col min="9238" max="9238" width="2.69921875" style="2" customWidth="1"/>
    <col min="9239" max="9239" width="2.8984375" style="2" customWidth="1"/>
    <col min="9240" max="9240" width="2.5" style="2" customWidth="1"/>
    <col min="9241" max="9242" width="2.8984375" style="2" customWidth="1"/>
    <col min="9243" max="9278" width="3.09765625" style="2" customWidth="1"/>
    <col min="9279" max="9472" width="9" style="2"/>
    <col min="9473" max="9474" width="2.69921875" style="2" customWidth="1"/>
    <col min="9475" max="9479" width="3.09765625" style="2" customWidth="1"/>
    <col min="9480" max="9480" width="2" style="2" customWidth="1"/>
    <col min="9481" max="9484" width="3.09765625" style="2" customWidth="1"/>
    <col min="9485" max="9485" width="4.59765625" style="2" customWidth="1"/>
    <col min="9486" max="9491" width="3.09765625" style="2" customWidth="1"/>
    <col min="9492" max="9493" width="2.5" style="2" customWidth="1"/>
    <col min="9494" max="9494" width="2.69921875" style="2" customWidth="1"/>
    <col min="9495" max="9495" width="2.8984375" style="2" customWidth="1"/>
    <col min="9496" max="9496" width="2.5" style="2" customWidth="1"/>
    <col min="9497" max="9498" width="2.8984375" style="2" customWidth="1"/>
    <col min="9499" max="9534" width="3.09765625" style="2" customWidth="1"/>
    <col min="9535" max="9728" width="9" style="2"/>
    <col min="9729" max="9730" width="2.69921875" style="2" customWidth="1"/>
    <col min="9731" max="9735" width="3.09765625" style="2" customWidth="1"/>
    <col min="9736" max="9736" width="2" style="2" customWidth="1"/>
    <col min="9737" max="9740" width="3.09765625" style="2" customWidth="1"/>
    <col min="9741" max="9741" width="4.59765625" style="2" customWidth="1"/>
    <col min="9742" max="9747" width="3.09765625" style="2" customWidth="1"/>
    <col min="9748" max="9749" width="2.5" style="2" customWidth="1"/>
    <col min="9750" max="9750" width="2.69921875" style="2" customWidth="1"/>
    <col min="9751" max="9751" width="2.8984375" style="2" customWidth="1"/>
    <col min="9752" max="9752" width="2.5" style="2" customWidth="1"/>
    <col min="9753" max="9754" width="2.8984375" style="2" customWidth="1"/>
    <col min="9755" max="9790" width="3.09765625" style="2" customWidth="1"/>
    <col min="9791" max="9984" width="9" style="2"/>
    <col min="9985" max="9986" width="2.69921875" style="2" customWidth="1"/>
    <col min="9987" max="9991" width="3.09765625" style="2" customWidth="1"/>
    <col min="9992" max="9992" width="2" style="2" customWidth="1"/>
    <col min="9993" max="9996" width="3.09765625" style="2" customWidth="1"/>
    <col min="9997" max="9997" width="4.59765625" style="2" customWidth="1"/>
    <col min="9998" max="10003" width="3.09765625" style="2" customWidth="1"/>
    <col min="10004" max="10005" width="2.5" style="2" customWidth="1"/>
    <col min="10006" max="10006" width="2.69921875" style="2" customWidth="1"/>
    <col min="10007" max="10007" width="2.8984375" style="2" customWidth="1"/>
    <col min="10008" max="10008" width="2.5" style="2" customWidth="1"/>
    <col min="10009" max="10010" width="2.8984375" style="2" customWidth="1"/>
    <col min="10011" max="10046" width="3.09765625" style="2" customWidth="1"/>
    <col min="10047" max="10240" width="9" style="2"/>
    <col min="10241" max="10242" width="2.69921875" style="2" customWidth="1"/>
    <col min="10243" max="10247" width="3.09765625" style="2" customWidth="1"/>
    <col min="10248" max="10248" width="2" style="2" customWidth="1"/>
    <col min="10249" max="10252" width="3.09765625" style="2" customWidth="1"/>
    <col min="10253" max="10253" width="4.59765625" style="2" customWidth="1"/>
    <col min="10254" max="10259" width="3.09765625" style="2" customWidth="1"/>
    <col min="10260" max="10261" width="2.5" style="2" customWidth="1"/>
    <col min="10262" max="10262" width="2.69921875" style="2" customWidth="1"/>
    <col min="10263" max="10263" width="2.8984375" style="2" customWidth="1"/>
    <col min="10264" max="10264" width="2.5" style="2" customWidth="1"/>
    <col min="10265" max="10266" width="2.8984375" style="2" customWidth="1"/>
    <col min="10267" max="10302" width="3.09765625" style="2" customWidth="1"/>
    <col min="10303" max="10496" width="9" style="2"/>
    <col min="10497" max="10498" width="2.69921875" style="2" customWidth="1"/>
    <col min="10499" max="10503" width="3.09765625" style="2" customWidth="1"/>
    <col min="10504" max="10504" width="2" style="2" customWidth="1"/>
    <col min="10505" max="10508" width="3.09765625" style="2" customWidth="1"/>
    <col min="10509" max="10509" width="4.59765625" style="2" customWidth="1"/>
    <col min="10510" max="10515" width="3.09765625" style="2" customWidth="1"/>
    <col min="10516" max="10517" width="2.5" style="2" customWidth="1"/>
    <col min="10518" max="10518" width="2.69921875" style="2" customWidth="1"/>
    <col min="10519" max="10519" width="2.8984375" style="2" customWidth="1"/>
    <col min="10520" max="10520" width="2.5" style="2" customWidth="1"/>
    <col min="10521" max="10522" width="2.8984375" style="2" customWidth="1"/>
    <col min="10523" max="10558" width="3.09765625" style="2" customWidth="1"/>
    <col min="10559" max="10752" width="9" style="2"/>
    <col min="10753" max="10754" width="2.69921875" style="2" customWidth="1"/>
    <col min="10755" max="10759" width="3.09765625" style="2" customWidth="1"/>
    <col min="10760" max="10760" width="2" style="2" customWidth="1"/>
    <col min="10761" max="10764" width="3.09765625" style="2" customWidth="1"/>
    <col min="10765" max="10765" width="4.59765625" style="2" customWidth="1"/>
    <col min="10766" max="10771" width="3.09765625" style="2" customWidth="1"/>
    <col min="10772" max="10773" width="2.5" style="2" customWidth="1"/>
    <col min="10774" max="10774" width="2.69921875" style="2" customWidth="1"/>
    <col min="10775" max="10775" width="2.8984375" style="2" customWidth="1"/>
    <col min="10776" max="10776" width="2.5" style="2" customWidth="1"/>
    <col min="10777" max="10778" width="2.8984375" style="2" customWidth="1"/>
    <col min="10779" max="10814" width="3.09765625" style="2" customWidth="1"/>
    <col min="10815" max="11008" width="9" style="2"/>
    <col min="11009" max="11010" width="2.69921875" style="2" customWidth="1"/>
    <col min="11011" max="11015" width="3.09765625" style="2" customWidth="1"/>
    <col min="11016" max="11016" width="2" style="2" customWidth="1"/>
    <col min="11017" max="11020" width="3.09765625" style="2" customWidth="1"/>
    <col min="11021" max="11021" width="4.59765625" style="2" customWidth="1"/>
    <col min="11022" max="11027" width="3.09765625" style="2" customWidth="1"/>
    <col min="11028" max="11029" width="2.5" style="2" customWidth="1"/>
    <col min="11030" max="11030" width="2.69921875" style="2" customWidth="1"/>
    <col min="11031" max="11031" width="2.8984375" style="2" customWidth="1"/>
    <col min="11032" max="11032" width="2.5" style="2" customWidth="1"/>
    <col min="11033" max="11034" width="2.8984375" style="2" customWidth="1"/>
    <col min="11035" max="11070" width="3.09765625" style="2" customWidth="1"/>
    <col min="11071" max="11264" width="9" style="2"/>
    <col min="11265" max="11266" width="2.69921875" style="2" customWidth="1"/>
    <col min="11267" max="11271" width="3.09765625" style="2" customWidth="1"/>
    <col min="11272" max="11272" width="2" style="2" customWidth="1"/>
    <col min="11273" max="11276" width="3.09765625" style="2" customWidth="1"/>
    <col min="11277" max="11277" width="4.59765625" style="2" customWidth="1"/>
    <col min="11278" max="11283" width="3.09765625" style="2" customWidth="1"/>
    <col min="11284" max="11285" width="2.5" style="2" customWidth="1"/>
    <col min="11286" max="11286" width="2.69921875" style="2" customWidth="1"/>
    <col min="11287" max="11287" width="2.8984375" style="2" customWidth="1"/>
    <col min="11288" max="11288" width="2.5" style="2" customWidth="1"/>
    <col min="11289" max="11290" width="2.8984375" style="2" customWidth="1"/>
    <col min="11291" max="11326" width="3.09765625" style="2" customWidth="1"/>
    <col min="11327" max="11520" width="9" style="2"/>
    <col min="11521" max="11522" width="2.69921875" style="2" customWidth="1"/>
    <col min="11523" max="11527" width="3.09765625" style="2" customWidth="1"/>
    <col min="11528" max="11528" width="2" style="2" customWidth="1"/>
    <col min="11529" max="11532" width="3.09765625" style="2" customWidth="1"/>
    <col min="11533" max="11533" width="4.59765625" style="2" customWidth="1"/>
    <col min="11534" max="11539" width="3.09765625" style="2" customWidth="1"/>
    <col min="11540" max="11541" width="2.5" style="2" customWidth="1"/>
    <col min="11542" max="11542" width="2.69921875" style="2" customWidth="1"/>
    <col min="11543" max="11543" width="2.8984375" style="2" customWidth="1"/>
    <col min="11544" max="11544" width="2.5" style="2" customWidth="1"/>
    <col min="11545" max="11546" width="2.8984375" style="2" customWidth="1"/>
    <col min="11547" max="11582" width="3.09765625" style="2" customWidth="1"/>
    <col min="11583" max="11776" width="9" style="2"/>
    <col min="11777" max="11778" width="2.69921875" style="2" customWidth="1"/>
    <col min="11779" max="11783" width="3.09765625" style="2" customWidth="1"/>
    <col min="11784" max="11784" width="2" style="2" customWidth="1"/>
    <col min="11785" max="11788" width="3.09765625" style="2" customWidth="1"/>
    <col min="11789" max="11789" width="4.59765625" style="2" customWidth="1"/>
    <col min="11790" max="11795" width="3.09765625" style="2" customWidth="1"/>
    <col min="11796" max="11797" width="2.5" style="2" customWidth="1"/>
    <col min="11798" max="11798" width="2.69921875" style="2" customWidth="1"/>
    <col min="11799" max="11799" width="2.8984375" style="2" customWidth="1"/>
    <col min="11800" max="11800" width="2.5" style="2" customWidth="1"/>
    <col min="11801" max="11802" width="2.8984375" style="2" customWidth="1"/>
    <col min="11803" max="11838" width="3.09765625" style="2" customWidth="1"/>
    <col min="11839" max="12032" width="9" style="2"/>
    <col min="12033" max="12034" width="2.69921875" style="2" customWidth="1"/>
    <col min="12035" max="12039" width="3.09765625" style="2" customWidth="1"/>
    <col min="12040" max="12040" width="2" style="2" customWidth="1"/>
    <col min="12041" max="12044" width="3.09765625" style="2" customWidth="1"/>
    <col min="12045" max="12045" width="4.59765625" style="2" customWidth="1"/>
    <col min="12046" max="12051" width="3.09765625" style="2" customWidth="1"/>
    <col min="12052" max="12053" width="2.5" style="2" customWidth="1"/>
    <col min="12054" max="12054" width="2.69921875" style="2" customWidth="1"/>
    <col min="12055" max="12055" width="2.8984375" style="2" customWidth="1"/>
    <col min="12056" max="12056" width="2.5" style="2" customWidth="1"/>
    <col min="12057" max="12058" width="2.8984375" style="2" customWidth="1"/>
    <col min="12059" max="12094" width="3.09765625" style="2" customWidth="1"/>
    <col min="12095" max="12288" width="9" style="2"/>
    <col min="12289" max="12290" width="2.69921875" style="2" customWidth="1"/>
    <col min="12291" max="12295" width="3.09765625" style="2" customWidth="1"/>
    <col min="12296" max="12296" width="2" style="2" customWidth="1"/>
    <col min="12297" max="12300" width="3.09765625" style="2" customWidth="1"/>
    <col min="12301" max="12301" width="4.59765625" style="2" customWidth="1"/>
    <col min="12302" max="12307" width="3.09765625" style="2" customWidth="1"/>
    <col min="12308" max="12309" width="2.5" style="2" customWidth="1"/>
    <col min="12310" max="12310" width="2.69921875" style="2" customWidth="1"/>
    <col min="12311" max="12311" width="2.8984375" style="2" customWidth="1"/>
    <col min="12312" max="12312" width="2.5" style="2" customWidth="1"/>
    <col min="12313" max="12314" width="2.8984375" style="2" customWidth="1"/>
    <col min="12315" max="12350" width="3.09765625" style="2" customWidth="1"/>
    <col min="12351" max="12544" width="9" style="2"/>
    <col min="12545" max="12546" width="2.69921875" style="2" customWidth="1"/>
    <col min="12547" max="12551" width="3.09765625" style="2" customWidth="1"/>
    <col min="12552" max="12552" width="2" style="2" customWidth="1"/>
    <col min="12553" max="12556" width="3.09765625" style="2" customWidth="1"/>
    <col min="12557" max="12557" width="4.59765625" style="2" customWidth="1"/>
    <col min="12558" max="12563" width="3.09765625" style="2" customWidth="1"/>
    <col min="12564" max="12565" width="2.5" style="2" customWidth="1"/>
    <col min="12566" max="12566" width="2.69921875" style="2" customWidth="1"/>
    <col min="12567" max="12567" width="2.8984375" style="2" customWidth="1"/>
    <col min="12568" max="12568" width="2.5" style="2" customWidth="1"/>
    <col min="12569" max="12570" width="2.8984375" style="2" customWidth="1"/>
    <col min="12571" max="12606" width="3.09765625" style="2" customWidth="1"/>
    <col min="12607" max="12800" width="9" style="2"/>
    <col min="12801" max="12802" width="2.69921875" style="2" customWidth="1"/>
    <col min="12803" max="12807" width="3.09765625" style="2" customWidth="1"/>
    <col min="12808" max="12808" width="2" style="2" customWidth="1"/>
    <col min="12809" max="12812" width="3.09765625" style="2" customWidth="1"/>
    <col min="12813" max="12813" width="4.59765625" style="2" customWidth="1"/>
    <col min="12814" max="12819" width="3.09765625" style="2" customWidth="1"/>
    <col min="12820" max="12821" width="2.5" style="2" customWidth="1"/>
    <col min="12822" max="12822" width="2.69921875" style="2" customWidth="1"/>
    <col min="12823" max="12823" width="2.8984375" style="2" customWidth="1"/>
    <col min="12824" max="12824" width="2.5" style="2" customWidth="1"/>
    <col min="12825" max="12826" width="2.8984375" style="2" customWidth="1"/>
    <col min="12827" max="12862" width="3.09765625" style="2" customWidth="1"/>
    <col min="12863" max="13056" width="9" style="2"/>
    <col min="13057" max="13058" width="2.69921875" style="2" customWidth="1"/>
    <col min="13059" max="13063" width="3.09765625" style="2" customWidth="1"/>
    <col min="13064" max="13064" width="2" style="2" customWidth="1"/>
    <col min="13065" max="13068" width="3.09765625" style="2" customWidth="1"/>
    <col min="13069" max="13069" width="4.59765625" style="2" customWidth="1"/>
    <col min="13070" max="13075" width="3.09765625" style="2" customWidth="1"/>
    <col min="13076" max="13077" width="2.5" style="2" customWidth="1"/>
    <col min="13078" max="13078" width="2.69921875" style="2" customWidth="1"/>
    <col min="13079" max="13079" width="2.8984375" style="2" customWidth="1"/>
    <col min="13080" max="13080" width="2.5" style="2" customWidth="1"/>
    <col min="13081" max="13082" width="2.8984375" style="2" customWidth="1"/>
    <col min="13083" max="13118" width="3.09765625" style="2" customWidth="1"/>
    <col min="13119" max="13312" width="9" style="2"/>
    <col min="13313" max="13314" width="2.69921875" style="2" customWidth="1"/>
    <col min="13315" max="13319" width="3.09765625" style="2" customWidth="1"/>
    <col min="13320" max="13320" width="2" style="2" customWidth="1"/>
    <col min="13321" max="13324" width="3.09765625" style="2" customWidth="1"/>
    <col min="13325" max="13325" width="4.59765625" style="2" customWidth="1"/>
    <col min="13326" max="13331" width="3.09765625" style="2" customWidth="1"/>
    <col min="13332" max="13333" width="2.5" style="2" customWidth="1"/>
    <col min="13334" max="13334" width="2.69921875" style="2" customWidth="1"/>
    <col min="13335" max="13335" width="2.8984375" style="2" customWidth="1"/>
    <col min="13336" max="13336" width="2.5" style="2" customWidth="1"/>
    <col min="13337" max="13338" width="2.8984375" style="2" customWidth="1"/>
    <col min="13339" max="13374" width="3.09765625" style="2" customWidth="1"/>
    <col min="13375" max="13568" width="9" style="2"/>
    <col min="13569" max="13570" width="2.69921875" style="2" customWidth="1"/>
    <col min="13571" max="13575" width="3.09765625" style="2" customWidth="1"/>
    <col min="13576" max="13576" width="2" style="2" customWidth="1"/>
    <col min="13577" max="13580" width="3.09765625" style="2" customWidth="1"/>
    <col min="13581" max="13581" width="4.59765625" style="2" customWidth="1"/>
    <col min="13582" max="13587" width="3.09765625" style="2" customWidth="1"/>
    <col min="13588" max="13589" width="2.5" style="2" customWidth="1"/>
    <col min="13590" max="13590" width="2.69921875" style="2" customWidth="1"/>
    <col min="13591" max="13591" width="2.8984375" style="2" customWidth="1"/>
    <col min="13592" max="13592" width="2.5" style="2" customWidth="1"/>
    <col min="13593" max="13594" width="2.8984375" style="2" customWidth="1"/>
    <col min="13595" max="13630" width="3.09765625" style="2" customWidth="1"/>
    <col min="13631" max="13824" width="9" style="2"/>
    <col min="13825" max="13826" width="2.69921875" style="2" customWidth="1"/>
    <col min="13827" max="13831" width="3.09765625" style="2" customWidth="1"/>
    <col min="13832" max="13832" width="2" style="2" customWidth="1"/>
    <col min="13833" max="13836" width="3.09765625" style="2" customWidth="1"/>
    <col min="13837" max="13837" width="4.59765625" style="2" customWidth="1"/>
    <col min="13838" max="13843" width="3.09765625" style="2" customWidth="1"/>
    <col min="13844" max="13845" width="2.5" style="2" customWidth="1"/>
    <col min="13846" max="13846" width="2.69921875" style="2" customWidth="1"/>
    <col min="13847" max="13847" width="2.8984375" style="2" customWidth="1"/>
    <col min="13848" max="13848" width="2.5" style="2" customWidth="1"/>
    <col min="13849" max="13850" width="2.8984375" style="2" customWidth="1"/>
    <col min="13851" max="13886" width="3.09765625" style="2" customWidth="1"/>
    <col min="13887" max="14080" width="9" style="2"/>
    <col min="14081" max="14082" width="2.69921875" style="2" customWidth="1"/>
    <col min="14083" max="14087" width="3.09765625" style="2" customWidth="1"/>
    <col min="14088" max="14088" width="2" style="2" customWidth="1"/>
    <col min="14089" max="14092" width="3.09765625" style="2" customWidth="1"/>
    <col min="14093" max="14093" width="4.59765625" style="2" customWidth="1"/>
    <col min="14094" max="14099" width="3.09765625" style="2" customWidth="1"/>
    <col min="14100" max="14101" width="2.5" style="2" customWidth="1"/>
    <col min="14102" max="14102" width="2.69921875" style="2" customWidth="1"/>
    <col min="14103" max="14103" width="2.8984375" style="2" customWidth="1"/>
    <col min="14104" max="14104" width="2.5" style="2" customWidth="1"/>
    <col min="14105" max="14106" width="2.8984375" style="2" customWidth="1"/>
    <col min="14107" max="14142" width="3.09765625" style="2" customWidth="1"/>
    <col min="14143" max="14336" width="9" style="2"/>
    <col min="14337" max="14338" width="2.69921875" style="2" customWidth="1"/>
    <col min="14339" max="14343" width="3.09765625" style="2" customWidth="1"/>
    <col min="14344" max="14344" width="2" style="2" customWidth="1"/>
    <col min="14345" max="14348" width="3.09765625" style="2" customWidth="1"/>
    <col min="14349" max="14349" width="4.59765625" style="2" customWidth="1"/>
    <col min="14350" max="14355" width="3.09765625" style="2" customWidth="1"/>
    <col min="14356" max="14357" width="2.5" style="2" customWidth="1"/>
    <col min="14358" max="14358" width="2.69921875" style="2" customWidth="1"/>
    <col min="14359" max="14359" width="2.8984375" style="2" customWidth="1"/>
    <col min="14360" max="14360" width="2.5" style="2" customWidth="1"/>
    <col min="14361" max="14362" width="2.8984375" style="2" customWidth="1"/>
    <col min="14363" max="14398" width="3.09765625" style="2" customWidth="1"/>
    <col min="14399" max="14592" width="9" style="2"/>
    <col min="14593" max="14594" width="2.69921875" style="2" customWidth="1"/>
    <col min="14595" max="14599" width="3.09765625" style="2" customWidth="1"/>
    <col min="14600" max="14600" width="2" style="2" customWidth="1"/>
    <col min="14601" max="14604" width="3.09765625" style="2" customWidth="1"/>
    <col min="14605" max="14605" width="4.59765625" style="2" customWidth="1"/>
    <col min="14606" max="14611" width="3.09765625" style="2" customWidth="1"/>
    <col min="14612" max="14613" width="2.5" style="2" customWidth="1"/>
    <col min="14614" max="14614" width="2.69921875" style="2" customWidth="1"/>
    <col min="14615" max="14615" width="2.8984375" style="2" customWidth="1"/>
    <col min="14616" max="14616" width="2.5" style="2" customWidth="1"/>
    <col min="14617" max="14618" width="2.8984375" style="2" customWidth="1"/>
    <col min="14619" max="14654" width="3.09765625" style="2" customWidth="1"/>
    <col min="14655" max="14848" width="9" style="2"/>
    <col min="14849" max="14850" width="2.69921875" style="2" customWidth="1"/>
    <col min="14851" max="14855" width="3.09765625" style="2" customWidth="1"/>
    <col min="14856" max="14856" width="2" style="2" customWidth="1"/>
    <col min="14857" max="14860" width="3.09765625" style="2" customWidth="1"/>
    <col min="14861" max="14861" width="4.59765625" style="2" customWidth="1"/>
    <col min="14862" max="14867" width="3.09765625" style="2" customWidth="1"/>
    <col min="14868" max="14869" width="2.5" style="2" customWidth="1"/>
    <col min="14870" max="14870" width="2.69921875" style="2" customWidth="1"/>
    <col min="14871" max="14871" width="2.8984375" style="2" customWidth="1"/>
    <col min="14872" max="14872" width="2.5" style="2" customWidth="1"/>
    <col min="14873" max="14874" width="2.8984375" style="2" customWidth="1"/>
    <col min="14875" max="14910" width="3.09765625" style="2" customWidth="1"/>
    <col min="14911" max="15104" width="9" style="2"/>
    <col min="15105" max="15106" width="2.69921875" style="2" customWidth="1"/>
    <col min="15107" max="15111" width="3.09765625" style="2" customWidth="1"/>
    <col min="15112" max="15112" width="2" style="2" customWidth="1"/>
    <col min="15113" max="15116" width="3.09765625" style="2" customWidth="1"/>
    <col min="15117" max="15117" width="4.59765625" style="2" customWidth="1"/>
    <col min="15118" max="15123" width="3.09765625" style="2" customWidth="1"/>
    <col min="15124" max="15125" width="2.5" style="2" customWidth="1"/>
    <col min="15126" max="15126" width="2.69921875" style="2" customWidth="1"/>
    <col min="15127" max="15127" width="2.8984375" style="2" customWidth="1"/>
    <col min="15128" max="15128" width="2.5" style="2" customWidth="1"/>
    <col min="15129" max="15130" width="2.8984375" style="2" customWidth="1"/>
    <col min="15131" max="15166" width="3.09765625" style="2" customWidth="1"/>
    <col min="15167" max="15360" width="9" style="2"/>
    <col min="15361" max="15362" width="2.69921875" style="2" customWidth="1"/>
    <col min="15363" max="15367" width="3.09765625" style="2" customWidth="1"/>
    <col min="15368" max="15368" width="2" style="2" customWidth="1"/>
    <col min="15369" max="15372" width="3.09765625" style="2" customWidth="1"/>
    <col min="15373" max="15373" width="4.59765625" style="2" customWidth="1"/>
    <col min="15374" max="15379" width="3.09765625" style="2" customWidth="1"/>
    <col min="15380" max="15381" width="2.5" style="2" customWidth="1"/>
    <col min="15382" max="15382" width="2.69921875" style="2" customWidth="1"/>
    <col min="15383" max="15383" width="2.8984375" style="2" customWidth="1"/>
    <col min="15384" max="15384" width="2.5" style="2" customWidth="1"/>
    <col min="15385" max="15386" width="2.8984375" style="2" customWidth="1"/>
    <col min="15387" max="15422" width="3.09765625" style="2" customWidth="1"/>
    <col min="15423" max="15616" width="9" style="2"/>
    <col min="15617" max="15618" width="2.69921875" style="2" customWidth="1"/>
    <col min="15619" max="15623" width="3.09765625" style="2" customWidth="1"/>
    <col min="15624" max="15624" width="2" style="2" customWidth="1"/>
    <col min="15625" max="15628" width="3.09765625" style="2" customWidth="1"/>
    <col min="15629" max="15629" width="4.59765625" style="2" customWidth="1"/>
    <col min="15630" max="15635" width="3.09765625" style="2" customWidth="1"/>
    <col min="15636" max="15637" width="2.5" style="2" customWidth="1"/>
    <col min="15638" max="15638" width="2.69921875" style="2" customWidth="1"/>
    <col min="15639" max="15639" width="2.8984375" style="2" customWidth="1"/>
    <col min="15640" max="15640" width="2.5" style="2" customWidth="1"/>
    <col min="15641" max="15642" width="2.8984375" style="2" customWidth="1"/>
    <col min="15643" max="15678" width="3.09765625" style="2" customWidth="1"/>
    <col min="15679" max="15872" width="9" style="2"/>
    <col min="15873" max="15874" width="2.69921875" style="2" customWidth="1"/>
    <col min="15875" max="15879" width="3.09765625" style="2" customWidth="1"/>
    <col min="15880" max="15880" width="2" style="2" customWidth="1"/>
    <col min="15881" max="15884" width="3.09765625" style="2" customWidth="1"/>
    <col min="15885" max="15885" width="4.59765625" style="2" customWidth="1"/>
    <col min="15886" max="15891" width="3.09765625" style="2" customWidth="1"/>
    <col min="15892" max="15893" width="2.5" style="2" customWidth="1"/>
    <col min="15894" max="15894" width="2.69921875" style="2" customWidth="1"/>
    <col min="15895" max="15895" width="2.8984375" style="2" customWidth="1"/>
    <col min="15896" max="15896" width="2.5" style="2" customWidth="1"/>
    <col min="15897" max="15898" width="2.8984375" style="2" customWidth="1"/>
    <col min="15899" max="15934" width="3.09765625" style="2" customWidth="1"/>
    <col min="15935" max="16128" width="9" style="2"/>
    <col min="16129" max="16130" width="2.69921875" style="2" customWidth="1"/>
    <col min="16131" max="16135" width="3.09765625" style="2" customWidth="1"/>
    <col min="16136" max="16136" width="2" style="2" customWidth="1"/>
    <col min="16137" max="16140" width="3.09765625" style="2" customWidth="1"/>
    <col min="16141" max="16141" width="4.59765625" style="2" customWidth="1"/>
    <col min="16142" max="16147" width="3.09765625" style="2" customWidth="1"/>
    <col min="16148" max="16149" width="2.5" style="2" customWidth="1"/>
    <col min="16150" max="16150" width="2.69921875" style="2" customWidth="1"/>
    <col min="16151" max="16151" width="2.8984375" style="2" customWidth="1"/>
    <col min="16152" max="16152" width="2.5" style="2" customWidth="1"/>
    <col min="16153" max="16154" width="2.8984375" style="2" customWidth="1"/>
    <col min="16155" max="16190" width="3.09765625" style="2" customWidth="1"/>
    <col min="16191" max="16384" width="9" style="2"/>
  </cols>
  <sheetData>
    <row r="1" spans="1:36" ht="18" customHeight="1">
      <c r="A1" s="57" t="s">
        <v>33</v>
      </c>
      <c r="B1" s="58"/>
      <c r="C1" s="58"/>
      <c r="D1" s="58"/>
      <c r="E1" s="58"/>
      <c r="F1" s="58"/>
      <c r="G1" s="58"/>
      <c r="H1" s="58"/>
      <c r="J1" s="59"/>
      <c r="L1" s="58"/>
      <c r="M1" s="58"/>
      <c r="N1" s="58"/>
      <c r="O1" s="58"/>
      <c r="P1" s="60"/>
      <c r="Q1" s="60"/>
      <c r="R1" s="61"/>
      <c r="S1" s="62"/>
      <c r="T1" s="353"/>
      <c r="U1" s="353"/>
      <c r="V1" s="353"/>
      <c r="W1" s="353"/>
      <c r="X1" s="353"/>
      <c r="Y1" s="353"/>
      <c r="Z1" s="353"/>
      <c r="AA1" s="353"/>
      <c r="AB1" s="353"/>
      <c r="AC1" s="353"/>
      <c r="AD1" s="353"/>
    </row>
    <row r="2" spans="1:36" s="4" customFormat="1" ht="11.25" customHeight="1"/>
    <row r="3" spans="1:36" ht="18"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row>
    <row r="4" spans="1:36" ht="18" customHeight="1">
      <c r="A4" s="63"/>
      <c r="B4" s="64"/>
      <c r="C4" s="354" t="s">
        <v>34</v>
      </c>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row>
    <row r="5" spans="1:36" s="67" customFormat="1" ht="33" customHeight="1" thickBot="1">
      <c r="A5" s="65"/>
      <c r="B5" s="66"/>
      <c r="C5" s="355" t="s">
        <v>35</v>
      </c>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row>
    <row r="6" spans="1:36" ht="20.25" customHeight="1">
      <c r="A6" s="356" t="s">
        <v>36</v>
      </c>
      <c r="B6" s="357"/>
      <c r="C6" s="360" t="s">
        <v>37</v>
      </c>
      <c r="D6" s="361"/>
      <c r="E6" s="361"/>
      <c r="F6" s="361"/>
      <c r="G6" s="364" t="s">
        <v>38</v>
      </c>
      <c r="H6" s="365"/>
      <c r="I6" s="366"/>
      <c r="J6" s="360" t="s">
        <v>39</v>
      </c>
      <c r="K6" s="361"/>
      <c r="L6" s="361"/>
      <c r="M6" s="361"/>
      <c r="N6" s="361"/>
      <c r="O6" s="361"/>
      <c r="P6" s="361"/>
      <c r="Q6" s="361"/>
      <c r="R6" s="357"/>
      <c r="S6" s="367" t="s">
        <v>40</v>
      </c>
      <c r="T6" s="156"/>
      <c r="U6" s="156"/>
      <c r="V6" s="156"/>
      <c r="W6" s="156"/>
      <c r="X6" s="156"/>
      <c r="Y6" s="360" t="s">
        <v>41</v>
      </c>
      <c r="Z6" s="361"/>
      <c r="AA6" s="361"/>
      <c r="AB6" s="361"/>
      <c r="AC6" s="361"/>
      <c r="AD6" s="380"/>
      <c r="AE6" s="155" t="s">
        <v>44</v>
      </c>
      <c r="AF6" s="156"/>
      <c r="AG6" s="156"/>
      <c r="AH6" s="156"/>
      <c r="AI6" s="156"/>
      <c r="AJ6" s="214"/>
    </row>
    <row r="7" spans="1:36" ht="20.25" customHeight="1" thickBot="1">
      <c r="A7" s="358"/>
      <c r="B7" s="359"/>
      <c r="C7" s="362"/>
      <c r="D7" s="363"/>
      <c r="E7" s="363"/>
      <c r="F7" s="363"/>
      <c r="G7" s="368" t="s">
        <v>42</v>
      </c>
      <c r="H7" s="369"/>
      <c r="I7" s="370"/>
      <c r="J7" s="362"/>
      <c r="K7" s="363"/>
      <c r="L7" s="363"/>
      <c r="M7" s="363"/>
      <c r="N7" s="363"/>
      <c r="O7" s="363"/>
      <c r="P7" s="363"/>
      <c r="Q7" s="363"/>
      <c r="R7" s="359"/>
      <c r="S7" s="362" t="s">
        <v>43</v>
      </c>
      <c r="T7" s="363"/>
      <c r="U7" s="363"/>
      <c r="V7" s="363"/>
      <c r="W7" s="363"/>
      <c r="X7" s="363"/>
      <c r="Y7" s="362"/>
      <c r="Z7" s="363"/>
      <c r="AA7" s="363"/>
      <c r="AB7" s="363"/>
      <c r="AC7" s="363"/>
      <c r="AD7" s="381"/>
      <c r="AE7" s="215"/>
      <c r="AF7" s="216"/>
      <c r="AG7" s="216"/>
      <c r="AH7" s="216"/>
      <c r="AI7" s="216"/>
      <c r="AJ7" s="217"/>
    </row>
    <row r="8" spans="1:36" ht="20.25" customHeight="1">
      <c r="A8" s="344"/>
      <c r="B8" s="345"/>
      <c r="C8" s="346"/>
      <c r="D8" s="347"/>
      <c r="E8" s="347"/>
      <c r="F8" s="348"/>
      <c r="G8" s="349"/>
      <c r="H8" s="350"/>
      <c r="I8" s="351"/>
      <c r="J8" s="352"/>
      <c r="K8" s="352"/>
      <c r="L8" s="352"/>
      <c r="M8" s="352"/>
      <c r="N8" s="352"/>
      <c r="O8" s="352"/>
      <c r="P8" s="352"/>
      <c r="Q8" s="352"/>
      <c r="R8" s="352"/>
      <c r="S8" s="406"/>
      <c r="T8" s="407"/>
      <c r="U8" s="407"/>
      <c r="V8" s="407"/>
      <c r="W8" s="407"/>
      <c r="X8" s="408"/>
      <c r="Y8" s="385"/>
      <c r="Z8" s="386"/>
      <c r="AA8" s="386"/>
      <c r="AB8" s="386"/>
      <c r="AC8" s="386"/>
      <c r="AD8" s="387"/>
      <c r="AE8" s="382"/>
      <c r="AF8" s="383"/>
      <c r="AG8" s="383"/>
      <c r="AH8" s="383"/>
      <c r="AI8" s="383"/>
      <c r="AJ8" s="384"/>
    </row>
    <row r="9" spans="1:36" ht="20.25" customHeight="1">
      <c r="A9" s="328"/>
      <c r="B9" s="329"/>
      <c r="C9" s="333"/>
      <c r="D9" s="334"/>
      <c r="E9" s="334"/>
      <c r="F9" s="335"/>
      <c r="G9" s="339"/>
      <c r="H9" s="340"/>
      <c r="I9" s="341"/>
      <c r="J9" s="343"/>
      <c r="K9" s="343"/>
      <c r="L9" s="343"/>
      <c r="M9" s="343"/>
      <c r="N9" s="343"/>
      <c r="O9" s="343"/>
      <c r="P9" s="343"/>
      <c r="Q9" s="343"/>
      <c r="R9" s="343"/>
      <c r="S9" s="403"/>
      <c r="T9" s="404"/>
      <c r="U9" s="404"/>
      <c r="V9" s="404"/>
      <c r="W9" s="404"/>
      <c r="X9" s="405"/>
      <c r="Y9" s="388"/>
      <c r="Z9" s="389"/>
      <c r="AA9" s="389"/>
      <c r="AB9" s="389"/>
      <c r="AC9" s="389"/>
      <c r="AD9" s="390"/>
      <c r="AE9" s="374"/>
      <c r="AF9" s="375"/>
      <c r="AG9" s="375"/>
      <c r="AH9" s="375"/>
      <c r="AI9" s="375"/>
      <c r="AJ9" s="376"/>
    </row>
    <row r="10" spans="1:36" ht="20.25" customHeight="1">
      <c r="A10" s="326"/>
      <c r="B10" s="327"/>
      <c r="C10" s="330"/>
      <c r="D10" s="331"/>
      <c r="E10" s="331"/>
      <c r="F10" s="332"/>
      <c r="G10" s="336"/>
      <c r="H10" s="337"/>
      <c r="I10" s="338"/>
      <c r="J10" s="342"/>
      <c r="K10" s="342"/>
      <c r="L10" s="342"/>
      <c r="M10" s="342"/>
      <c r="N10" s="342"/>
      <c r="O10" s="342"/>
      <c r="P10" s="342"/>
      <c r="Q10" s="342"/>
      <c r="R10" s="342"/>
      <c r="S10" s="409"/>
      <c r="T10" s="410"/>
      <c r="U10" s="410"/>
      <c r="V10" s="410"/>
      <c r="W10" s="410"/>
      <c r="X10" s="411"/>
      <c r="Y10" s="391"/>
      <c r="Z10" s="392"/>
      <c r="AA10" s="392"/>
      <c r="AB10" s="392"/>
      <c r="AC10" s="392"/>
      <c r="AD10" s="393"/>
      <c r="AE10" s="371"/>
      <c r="AF10" s="372"/>
      <c r="AG10" s="372"/>
      <c r="AH10" s="372"/>
      <c r="AI10" s="372"/>
      <c r="AJ10" s="373"/>
    </row>
    <row r="11" spans="1:36" ht="20.25" customHeight="1">
      <c r="A11" s="328"/>
      <c r="B11" s="329"/>
      <c r="C11" s="333"/>
      <c r="D11" s="334"/>
      <c r="E11" s="334"/>
      <c r="F11" s="335"/>
      <c r="G11" s="339"/>
      <c r="H11" s="340"/>
      <c r="I11" s="341"/>
      <c r="J11" s="343"/>
      <c r="K11" s="343"/>
      <c r="L11" s="343"/>
      <c r="M11" s="343"/>
      <c r="N11" s="343"/>
      <c r="O11" s="343"/>
      <c r="P11" s="343"/>
      <c r="Q11" s="343"/>
      <c r="R11" s="343"/>
      <c r="S11" s="403"/>
      <c r="T11" s="404"/>
      <c r="U11" s="404"/>
      <c r="V11" s="404"/>
      <c r="W11" s="404"/>
      <c r="X11" s="405"/>
      <c r="Y11" s="388"/>
      <c r="Z11" s="389"/>
      <c r="AA11" s="389"/>
      <c r="AB11" s="389"/>
      <c r="AC11" s="389"/>
      <c r="AD11" s="390"/>
      <c r="AE11" s="374"/>
      <c r="AF11" s="375"/>
      <c r="AG11" s="375"/>
      <c r="AH11" s="375"/>
      <c r="AI11" s="375"/>
      <c r="AJ11" s="376"/>
    </row>
    <row r="12" spans="1:36" ht="20.25" customHeight="1">
      <c r="A12" s="326"/>
      <c r="B12" s="327"/>
      <c r="C12" s="330"/>
      <c r="D12" s="331"/>
      <c r="E12" s="331"/>
      <c r="F12" s="332"/>
      <c r="G12" s="336"/>
      <c r="H12" s="337"/>
      <c r="I12" s="338"/>
      <c r="J12" s="342"/>
      <c r="K12" s="342"/>
      <c r="L12" s="342"/>
      <c r="M12" s="342"/>
      <c r="N12" s="342"/>
      <c r="O12" s="342"/>
      <c r="P12" s="342"/>
      <c r="Q12" s="342"/>
      <c r="R12" s="342"/>
      <c r="S12" s="400"/>
      <c r="T12" s="401"/>
      <c r="U12" s="401"/>
      <c r="V12" s="401"/>
      <c r="W12" s="401"/>
      <c r="X12" s="402"/>
      <c r="Y12" s="391"/>
      <c r="Z12" s="392"/>
      <c r="AA12" s="392"/>
      <c r="AB12" s="392"/>
      <c r="AC12" s="392"/>
      <c r="AD12" s="393"/>
      <c r="AE12" s="377"/>
      <c r="AF12" s="378"/>
      <c r="AG12" s="378"/>
      <c r="AH12" s="378"/>
      <c r="AI12" s="378"/>
      <c r="AJ12" s="379"/>
    </row>
    <row r="13" spans="1:36" ht="20.25" customHeight="1">
      <c r="A13" s="328"/>
      <c r="B13" s="329"/>
      <c r="C13" s="333"/>
      <c r="D13" s="334"/>
      <c r="E13" s="334"/>
      <c r="F13" s="335"/>
      <c r="G13" s="339"/>
      <c r="H13" s="340"/>
      <c r="I13" s="341"/>
      <c r="J13" s="343"/>
      <c r="K13" s="343"/>
      <c r="L13" s="343"/>
      <c r="M13" s="343"/>
      <c r="N13" s="343"/>
      <c r="O13" s="343"/>
      <c r="P13" s="343"/>
      <c r="Q13" s="343"/>
      <c r="R13" s="343"/>
      <c r="S13" s="403"/>
      <c r="T13" s="404"/>
      <c r="U13" s="404"/>
      <c r="V13" s="404"/>
      <c r="W13" s="404"/>
      <c r="X13" s="405"/>
      <c r="Y13" s="388"/>
      <c r="Z13" s="389"/>
      <c r="AA13" s="389"/>
      <c r="AB13" s="389"/>
      <c r="AC13" s="389"/>
      <c r="AD13" s="390"/>
      <c r="AE13" s="377"/>
      <c r="AF13" s="378"/>
      <c r="AG13" s="378"/>
      <c r="AH13" s="378"/>
      <c r="AI13" s="378"/>
      <c r="AJ13" s="379"/>
    </row>
    <row r="14" spans="1:36" ht="20.25" customHeight="1">
      <c r="A14" s="326"/>
      <c r="B14" s="327"/>
      <c r="C14" s="330"/>
      <c r="D14" s="331"/>
      <c r="E14" s="331"/>
      <c r="F14" s="332"/>
      <c r="G14" s="336"/>
      <c r="H14" s="337"/>
      <c r="I14" s="338"/>
      <c r="J14" s="342"/>
      <c r="K14" s="342"/>
      <c r="L14" s="342"/>
      <c r="M14" s="342"/>
      <c r="N14" s="342"/>
      <c r="O14" s="342"/>
      <c r="P14" s="342"/>
      <c r="Q14" s="342"/>
      <c r="R14" s="342"/>
      <c r="S14" s="400"/>
      <c r="T14" s="401"/>
      <c r="U14" s="401"/>
      <c r="V14" s="401"/>
      <c r="W14" s="401"/>
      <c r="X14" s="402"/>
      <c r="Y14" s="391"/>
      <c r="Z14" s="392"/>
      <c r="AA14" s="392"/>
      <c r="AB14" s="392"/>
      <c r="AC14" s="392"/>
      <c r="AD14" s="393"/>
      <c r="AE14" s="371"/>
      <c r="AF14" s="372"/>
      <c r="AG14" s="372"/>
      <c r="AH14" s="372"/>
      <c r="AI14" s="372"/>
      <c r="AJ14" s="373"/>
    </row>
    <row r="15" spans="1:36" ht="20.25" customHeight="1">
      <c r="A15" s="328"/>
      <c r="B15" s="329"/>
      <c r="C15" s="333"/>
      <c r="D15" s="334"/>
      <c r="E15" s="334"/>
      <c r="F15" s="335"/>
      <c r="G15" s="339"/>
      <c r="H15" s="340"/>
      <c r="I15" s="341"/>
      <c r="J15" s="343"/>
      <c r="K15" s="343"/>
      <c r="L15" s="343"/>
      <c r="M15" s="343"/>
      <c r="N15" s="343"/>
      <c r="O15" s="343"/>
      <c r="P15" s="343"/>
      <c r="Q15" s="343"/>
      <c r="R15" s="343"/>
      <c r="S15" s="403"/>
      <c r="T15" s="404"/>
      <c r="U15" s="404"/>
      <c r="V15" s="404"/>
      <c r="W15" s="404"/>
      <c r="X15" s="405"/>
      <c r="Y15" s="388"/>
      <c r="Z15" s="389"/>
      <c r="AA15" s="389"/>
      <c r="AB15" s="389"/>
      <c r="AC15" s="389"/>
      <c r="AD15" s="390"/>
      <c r="AE15" s="377"/>
      <c r="AF15" s="378"/>
      <c r="AG15" s="378"/>
      <c r="AH15" s="378"/>
      <c r="AI15" s="378"/>
      <c r="AJ15" s="379"/>
    </row>
    <row r="16" spans="1:36" ht="20.25" customHeight="1">
      <c r="A16" s="326"/>
      <c r="B16" s="327"/>
      <c r="C16" s="330"/>
      <c r="D16" s="331"/>
      <c r="E16" s="331"/>
      <c r="F16" s="332"/>
      <c r="G16" s="336"/>
      <c r="H16" s="337"/>
      <c r="I16" s="338"/>
      <c r="J16" s="342"/>
      <c r="K16" s="342"/>
      <c r="L16" s="342"/>
      <c r="M16" s="342"/>
      <c r="N16" s="342"/>
      <c r="O16" s="342"/>
      <c r="P16" s="342"/>
      <c r="Q16" s="342"/>
      <c r="R16" s="342"/>
      <c r="S16" s="400"/>
      <c r="T16" s="401"/>
      <c r="U16" s="401"/>
      <c r="V16" s="401"/>
      <c r="W16" s="401"/>
      <c r="X16" s="402"/>
      <c r="Y16" s="391"/>
      <c r="Z16" s="392"/>
      <c r="AA16" s="392"/>
      <c r="AB16" s="392"/>
      <c r="AC16" s="392"/>
      <c r="AD16" s="393"/>
      <c r="AE16" s="371"/>
      <c r="AF16" s="372"/>
      <c r="AG16" s="372"/>
      <c r="AH16" s="372"/>
      <c r="AI16" s="372"/>
      <c r="AJ16" s="373"/>
    </row>
    <row r="17" spans="1:36" ht="20.25" customHeight="1">
      <c r="A17" s="328"/>
      <c r="B17" s="329"/>
      <c r="C17" s="333"/>
      <c r="D17" s="334"/>
      <c r="E17" s="334"/>
      <c r="F17" s="335"/>
      <c r="G17" s="339"/>
      <c r="H17" s="340"/>
      <c r="I17" s="341"/>
      <c r="J17" s="343"/>
      <c r="K17" s="343"/>
      <c r="L17" s="343"/>
      <c r="M17" s="343"/>
      <c r="N17" s="343"/>
      <c r="O17" s="343"/>
      <c r="P17" s="343"/>
      <c r="Q17" s="343"/>
      <c r="R17" s="343"/>
      <c r="S17" s="403"/>
      <c r="T17" s="404"/>
      <c r="U17" s="404"/>
      <c r="V17" s="404"/>
      <c r="W17" s="404"/>
      <c r="X17" s="405"/>
      <c r="Y17" s="388"/>
      <c r="Z17" s="389"/>
      <c r="AA17" s="389"/>
      <c r="AB17" s="389"/>
      <c r="AC17" s="389"/>
      <c r="AD17" s="390"/>
      <c r="AE17" s="374"/>
      <c r="AF17" s="375"/>
      <c r="AG17" s="375"/>
      <c r="AH17" s="375"/>
      <c r="AI17" s="375"/>
      <c r="AJ17" s="376"/>
    </row>
    <row r="18" spans="1:36" ht="20.25" customHeight="1">
      <c r="A18" s="326"/>
      <c r="B18" s="327"/>
      <c r="C18" s="330"/>
      <c r="D18" s="331"/>
      <c r="E18" s="331"/>
      <c r="F18" s="332"/>
      <c r="G18" s="336"/>
      <c r="H18" s="337"/>
      <c r="I18" s="338"/>
      <c r="J18" s="342"/>
      <c r="K18" s="342"/>
      <c r="L18" s="342"/>
      <c r="M18" s="342"/>
      <c r="N18" s="342"/>
      <c r="O18" s="342"/>
      <c r="P18" s="342"/>
      <c r="Q18" s="342"/>
      <c r="R18" s="342"/>
      <c r="S18" s="400"/>
      <c r="T18" s="401"/>
      <c r="U18" s="401"/>
      <c r="V18" s="401"/>
      <c r="W18" s="401"/>
      <c r="X18" s="402"/>
      <c r="Y18" s="391"/>
      <c r="Z18" s="392"/>
      <c r="AA18" s="392"/>
      <c r="AB18" s="392"/>
      <c r="AC18" s="392"/>
      <c r="AD18" s="393"/>
      <c r="AE18" s="377"/>
      <c r="AF18" s="378"/>
      <c r="AG18" s="378"/>
      <c r="AH18" s="378"/>
      <c r="AI18" s="378"/>
      <c r="AJ18" s="379"/>
    </row>
    <row r="19" spans="1:36" ht="20.25" customHeight="1">
      <c r="A19" s="328"/>
      <c r="B19" s="329"/>
      <c r="C19" s="333"/>
      <c r="D19" s="334"/>
      <c r="E19" s="334"/>
      <c r="F19" s="335"/>
      <c r="G19" s="339"/>
      <c r="H19" s="340"/>
      <c r="I19" s="341"/>
      <c r="J19" s="343"/>
      <c r="K19" s="343"/>
      <c r="L19" s="343"/>
      <c r="M19" s="343"/>
      <c r="N19" s="343"/>
      <c r="O19" s="343"/>
      <c r="P19" s="343"/>
      <c r="Q19" s="343"/>
      <c r="R19" s="343"/>
      <c r="S19" s="403"/>
      <c r="T19" s="404"/>
      <c r="U19" s="404"/>
      <c r="V19" s="404"/>
      <c r="W19" s="404"/>
      <c r="X19" s="405"/>
      <c r="Y19" s="388"/>
      <c r="Z19" s="389"/>
      <c r="AA19" s="389"/>
      <c r="AB19" s="389"/>
      <c r="AC19" s="389"/>
      <c r="AD19" s="390"/>
      <c r="AE19" s="377"/>
      <c r="AF19" s="378"/>
      <c r="AG19" s="378"/>
      <c r="AH19" s="378"/>
      <c r="AI19" s="378"/>
      <c r="AJ19" s="379"/>
    </row>
    <row r="20" spans="1:36" ht="20.25" customHeight="1">
      <c r="A20" s="326"/>
      <c r="B20" s="327"/>
      <c r="C20" s="330"/>
      <c r="D20" s="331"/>
      <c r="E20" s="331"/>
      <c r="F20" s="332"/>
      <c r="G20" s="336"/>
      <c r="H20" s="337"/>
      <c r="I20" s="338"/>
      <c r="J20" s="342"/>
      <c r="K20" s="342"/>
      <c r="L20" s="342"/>
      <c r="M20" s="342"/>
      <c r="N20" s="342"/>
      <c r="O20" s="342"/>
      <c r="P20" s="342"/>
      <c r="Q20" s="342"/>
      <c r="R20" s="342"/>
      <c r="S20" s="400"/>
      <c r="T20" s="401"/>
      <c r="U20" s="401"/>
      <c r="V20" s="401"/>
      <c r="W20" s="401"/>
      <c r="X20" s="402"/>
      <c r="Y20" s="391"/>
      <c r="Z20" s="392"/>
      <c r="AA20" s="392"/>
      <c r="AB20" s="392"/>
      <c r="AC20" s="392"/>
      <c r="AD20" s="393"/>
      <c r="AE20" s="371"/>
      <c r="AF20" s="372"/>
      <c r="AG20" s="372"/>
      <c r="AH20" s="372"/>
      <c r="AI20" s="372"/>
      <c r="AJ20" s="373"/>
    </row>
    <row r="21" spans="1:36" ht="20.25" customHeight="1">
      <c r="A21" s="328"/>
      <c r="B21" s="329"/>
      <c r="C21" s="333"/>
      <c r="D21" s="334"/>
      <c r="E21" s="334"/>
      <c r="F21" s="335"/>
      <c r="G21" s="339"/>
      <c r="H21" s="340"/>
      <c r="I21" s="341"/>
      <c r="J21" s="343"/>
      <c r="K21" s="343"/>
      <c r="L21" s="343"/>
      <c r="M21" s="343"/>
      <c r="N21" s="343"/>
      <c r="O21" s="343"/>
      <c r="P21" s="343"/>
      <c r="Q21" s="343"/>
      <c r="R21" s="343"/>
      <c r="S21" s="403"/>
      <c r="T21" s="404"/>
      <c r="U21" s="404"/>
      <c r="V21" s="404"/>
      <c r="W21" s="404"/>
      <c r="X21" s="405"/>
      <c r="Y21" s="388"/>
      <c r="Z21" s="389"/>
      <c r="AA21" s="389"/>
      <c r="AB21" s="389"/>
      <c r="AC21" s="389"/>
      <c r="AD21" s="390"/>
      <c r="AE21" s="374"/>
      <c r="AF21" s="375"/>
      <c r="AG21" s="375"/>
      <c r="AH21" s="375"/>
      <c r="AI21" s="375"/>
      <c r="AJ21" s="376"/>
    </row>
    <row r="22" spans="1:36" ht="20.25" customHeight="1">
      <c r="A22" s="326"/>
      <c r="B22" s="327"/>
      <c r="C22" s="330"/>
      <c r="D22" s="331"/>
      <c r="E22" s="331"/>
      <c r="F22" s="332"/>
      <c r="G22" s="336"/>
      <c r="H22" s="337"/>
      <c r="I22" s="338"/>
      <c r="J22" s="342"/>
      <c r="K22" s="342"/>
      <c r="L22" s="342"/>
      <c r="M22" s="342"/>
      <c r="N22" s="342"/>
      <c r="O22" s="342"/>
      <c r="P22" s="342"/>
      <c r="Q22" s="342"/>
      <c r="R22" s="342"/>
      <c r="S22" s="400"/>
      <c r="T22" s="401"/>
      <c r="U22" s="401"/>
      <c r="V22" s="401"/>
      <c r="W22" s="401"/>
      <c r="X22" s="402"/>
      <c r="Y22" s="391"/>
      <c r="Z22" s="392"/>
      <c r="AA22" s="392"/>
      <c r="AB22" s="392"/>
      <c r="AC22" s="392"/>
      <c r="AD22" s="393"/>
      <c r="AE22" s="377"/>
      <c r="AF22" s="378"/>
      <c r="AG22" s="378"/>
      <c r="AH22" s="378"/>
      <c r="AI22" s="378"/>
      <c r="AJ22" s="379"/>
    </row>
    <row r="23" spans="1:36" ht="20.25" customHeight="1">
      <c r="A23" s="328"/>
      <c r="B23" s="329"/>
      <c r="C23" s="333"/>
      <c r="D23" s="334"/>
      <c r="E23" s="334"/>
      <c r="F23" s="335"/>
      <c r="G23" s="339"/>
      <c r="H23" s="340"/>
      <c r="I23" s="341"/>
      <c r="J23" s="343"/>
      <c r="K23" s="343"/>
      <c r="L23" s="343"/>
      <c r="M23" s="343"/>
      <c r="N23" s="343"/>
      <c r="O23" s="343"/>
      <c r="P23" s="343"/>
      <c r="Q23" s="343"/>
      <c r="R23" s="343"/>
      <c r="S23" s="403"/>
      <c r="T23" s="404"/>
      <c r="U23" s="404"/>
      <c r="V23" s="404"/>
      <c r="W23" s="404"/>
      <c r="X23" s="405"/>
      <c r="Y23" s="388"/>
      <c r="Z23" s="389"/>
      <c r="AA23" s="389"/>
      <c r="AB23" s="389"/>
      <c r="AC23" s="389"/>
      <c r="AD23" s="390"/>
      <c r="AE23" s="377"/>
      <c r="AF23" s="378"/>
      <c r="AG23" s="378"/>
      <c r="AH23" s="378"/>
      <c r="AI23" s="378"/>
      <c r="AJ23" s="379"/>
    </row>
    <row r="24" spans="1:36" ht="20.25" customHeight="1">
      <c r="A24" s="326"/>
      <c r="B24" s="327"/>
      <c r="C24" s="330"/>
      <c r="D24" s="331"/>
      <c r="E24" s="331"/>
      <c r="F24" s="332"/>
      <c r="G24" s="336"/>
      <c r="H24" s="337"/>
      <c r="I24" s="338"/>
      <c r="J24" s="342"/>
      <c r="K24" s="342"/>
      <c r="L24" s="342"/>
      <c r="M24" s="342"/>
      <c r="N24" s="342"/>
      <c r="O24" s="342"/>
      <c r="P24" s="342"/>
      <c r="Q24" s="342"/>
      <c r="R24" s="342"/>
      <c r="S24" s="400"/>
      <c r="T24" s="401"/>
      <c r="U24" s="401"/>
      <c r="V24" s="401"/>
      <c r="W24" s="401"/>
      <c r="X24" s="402"/>
      <c r="Y24" s="391"/>
      <c r="Z24" s="392"/>
      <c r="AA24" s="392"/>
      <c r="AB24" s="392"/>
      <c r="AC24" s="392"/>
      <c r="AD24" s="393"/>
      <c r="AE24" s="371"/>
      <c r="AF24" s="372"/>
      <c r="AG24" s="372"/>
      <c r="AH24" s="372"/>
      <c r="AI24" s="372"/>
      <c r="AJ24" s="373"/>
    </row>
    <row r="25" spans="1:36" ht="20.25" customHeight="1">
      <c r="A25" s="328"/>
      <c r="B25" s="329"/>
      <c r="C25" s="333"/>
      <c r="D25" s="334"/>
      <c r="E25" s="334"/>
      <c r="F25" s="335"/>
      <c r="G25" s="339"/>
      <c r="H25" s="340"/>
      <c r="I25" s="341"/>
      <c r="J25" s="343"/>
      <c r="K25" s="343"/>
      <c r="L25" s="343"/>
      <c r="M25" s="343"/>
      <c r="N25" s="343"/>
      <c r="O25" s="343"/>
      <c r="P25" s="343"/>
      <c r="Q25" s="343"/>
      <c r="R25" s="343"/>
      <c r="S25" s="403"/>
      <c r="T25" s="404"/>
      <c r="U25" s="404"/>
      <c r="V25" s="404"/>
      <c r="W25" s="404"/>
      <c r="X25" s="405"/>
      <c r="Y25" s="388"/>
      <c r="Z25" s="389"/>
      <c r="AA25" s="389"/>
      <c r="AB25" s="389"/>
      <c r="AC25" s="389"/>
      <c r="AD25" s="390"/>
      <c r="AE25" s="377"/>
      <c r="AF25" s="378"/>
      <c r="AG25" s="378"/>
      <c r="AH25" s="378"/>
      <c r="AI25" s="378"/>
      <c r="AJ25" s="379"/>
    </row>
    <row r="26" spans="1:36" ht="20.25" customHeight="1">
      <c r="A26" s="326"/>
      <c r="B26" s="327"/>
      <c r="C26" s="330"/>
      <c r="D26" s="331"/>
      <c r="E26" s="331"/>
      <c r="F26" s="332"/>
      <c r="G26" s="336"/>
      <c r="H26" s="337"/>
      <c r="I26" s="338"/>
      <c r="J26" s="342"/>
      <c r="K26" s="342"/>
      <c r="L26" s="342"/>
      <c r="M26" s="342"/>
      <c r="N26" s="342"/>
      <c r="O26" s="342"/>
      <c r="P26" s="342"/>
      <c r="Q26" s="342"/>
      <c r="R26" s="342"/>
      <c r="S26" s="400"/>
      <c r="T26" s="401"/>
      <c r="U26" s="401"/>
      <c r="V26" s="401"/>
      <c r="W26" s="401"/>
      <c r="X26" s="402"/>
      <c r="Y26" s="391"/>
      <c r="Z26" s="392"/>
      <c r="AA26" s="392"/>
      <c r="AB26" s="392"/>
      <c r="AC26" s="392"/>
      <c r="AD26" s="393"/>
      <c r="AE26" s="371"/>
      <c r="AF26" s="372"/>
      <c r="AG26" s="372"/>
      <c r="AH26" s="372"/>
      <c r="AI26" s="372"/>
      <c r="AJ26" s="373"/>
    </row>
    <row r="27" spans="1:36" ht="20.25" customHeight="1">
      <c r="A27" s="328"/>
      <c r="B27" s="329"/>
      <c r="C27" s="333"/>
      <c r="D27" s="334"/>
      <c r="E27" s="334"/>
      <c r="F27" s="335"/>
      <c r="G27" s="339"/>
      <c r="H27" s="340"/>
      <c r="I27" s="341"/>
      <c r="J27" s="343"/>
      <c r="K27" s="343"/>
      <c r="L27" s="343"/>
      <c r="M27" s="343"/>
      <c r="N27" s="343"/>
      <c r="O27" s="343"/>
      <c r="P27" s="343"/>
      <c r="Q27" s="343"/>
      <c r="R27" s="343"/>
      <c r="S27" s="403"/>
      <c r="T27" s="404"/>
      <c r="U27" s="404"/>
      <c r="V27" s="404"/>
      <c r="W27" s="404"/>
      <c r="X27" s="405"/>
      <c r="Y27" s="388"/>
      <c r="Z27" s="389"/>
      <c r="AA27" s="389"/>
      <c r="AB27" s="389"/>
      <c r="AC27" s="389"/>
      <c r="AD27" s="390"/>
      <c r="AE27" s="374"/>
      <c r="AF27" s="375"/>
      <c r="AG27" s="375"/>
      <c r="AH27" s="375"/>
      <c r="AI27" s="375"/>
      <c r="AJ27" s="376"/>
    </row>
    <row r="28" spans="1:36" ht="20.25" customHeight="1">
      <c r="A28" s="326"/>
      <c r="B28" s="327"/>
      <c r="C28" s="330"/>
      <c r="D28" s="331"/>
      <c r="E28" s="331"/>
      <c r="F28" s="332"/>
      <c r="G28" s="336"/>
      <c r="H28" s="337"/>
      <c r="I28" s="338"/>
      <c r="J28" s="342"/>
      <c r="K28" s="342"/>
      <c r="L28" s="342"/>
      <c r="M28" s="342"/>
      <c r="N28" s="342"/>
      <c r="O28" s="342"/>
      <c r="P28" s="342"/>
      <c r="Q28" s="342"/>
      <c r="R28" s="342"/>
      <c r="S28" s="400"/>
      <c r="T28" s="401"/>
      <c r="U28" s="401"/>
      <c r="V28" s="401"/>
      <c r="W28" s="401"/>
      <c r="X28" s="402"/>
      <c r="Y28" s="391"/>
      <c r="Z28" s="392"/>
      <c r="AA28" s="392"/>
      <c r="AB28" s="392"/>
      <c r="AC28" s="392"/>
      <c r="AD28" s="393"/>
      <c r="AE28" s="377"/>
      <c r="AF28" s="378"/>
      <c r="AG28" s="378"/>
      <c r="AH28" s="378"/>
      <c r="AI28" s="378"/>
      <c r="AJ28" s="379"/>
    </row>
    <row r="29" spans="1:36" ht="20.25" customHeight="1">
      <c r="A29" s="328"/>
      <c r="B29" s="329"/>
      <c r="C29" s="333"/>
      <c r="D29" s="334"/>
      <c r="E29" s="334"/>
      <c r="F29" s="335"/>
      <c r="G29" s="339"/>
      <c r="H29" s="340"/>
      <c r="I29" s="341"/>
      <c r="J29" s="343"/>
      <c r="K29" s="343"/>
      <c r="L29" s="343"/>
      <c r="M29" s="343"/>
      <c r="N29" s="343"/>
      <c r="O29" s="343"/>
      <c r="P29" s="343"/>
      <c r="Q29" s="343"/>
      <c r="R29" s="343"/>
      <c r="S29" s="403"/>
      <c r="T29" s="404"/>
      <c r="U29" s="404"/>
      <c r="V29" s="404"/>
      <c r="W29" s="404"/>
      <c r="X29" s="405"/>
      <c r="Y29" s="388"/>
      <c r="Z29" s="389"/>
      <c r="AA29" s="389"/>
      <c r="AB29" s="389"/>
      <c r="AC29" s="389"/>
      <c r="AD29" s="390"/>
      <c r="AE29" s="377"/>
      <c r="AF29" s="378"/>
      <c r="AG29" s="378"/>
      <c r="AH29" s="378"/>
      <c r="AI29" s="378"/>
      <c r="AJ29" s="379"/>
    </row>
    <row r="30" spans="1:36" ht="20.25" customHeight="1">
      <c r="A30" s="326"/>
      <c r="B30" s="327"/>
      <c r="C30" s="330"/>
      <c r="D30" s="331"/>
      <c r="E30" s="331"/>
      <c r="F30" s="332"/>
      <c r="G30" s="336"/>
      <c r="H30" s="337"/>
      <c r="I30" s="338"/>
      <c r="J30" s="342"/>
      <c r="K30" s="342"/>
      <c r="L30" s="342"/>
      <c r="M30" s="342"/>
      <c r="N30" s="342"/>
      <c r="O30" s="342"/>
      <c r="P30" s="342"/>
      <c r="Q30" s="342"/>
      <c r="R30" s="342"/>
      <c r="S30" s="400"/>
      <c r="T30" s="401"/>
      <c r="U30" s="401"/>
      <c r="V30" s="401"/>
      <c r="W30" s="401"/>
      <c r="X30" s="402"/>
      <c r="Y30" s="391"/>
      <c r="Z30" s="392"/>
      <c r="AA30" s="392"/>
      <c r="AB30" s="392"/>
      <c r="AC30" s="392"/>
      <c r="AD30" s="393"/>
      <c r="AE30" s="371"/>
      <c r="AF30" s="372"/>
      <c r="AG30" s="372"/>
      <c r="AH30" s="372"/>
      <c r="AI30" s="372"/>
      <c r="AJ30" s="373"/>
    </row>
    <row r="31" spans="1:36" ht="20.25" customHeight="1">
      <c r="A31" s="328"/>
      <c r="B31" s="329"/>
      <c r="C31" s="333"/>
      <c r="D31" s="334"/>
      <c r="E31" s="334"/>
      <c r="F31" s="335"/>
      <c r="G31" s="339"/>
      <c r="H31" s="340"/>
      <c r="I31" s="341"/>
      <c r="J31" s="343"/>
      <c r="K31" s="343"/>
      <c r="L31" s="343"/>
      <c r="M31" s="343"/>
      <c r="N31" s="343"/>
      <c r="O31" s="343"/>
      <c r="P31" s="343"/>
      <c r="Q31" s="343"/>
      <c r="R31" s="343"/>
      <c r="S31" s="403"/>
      <c r="T31" s="404"/>
      <c r="U31" s="404"/>
      <c r="V31" s="404"/>
      <c r="W31" s="404"/>
      <c r="X31" s="405"/>
      <c r="Y31" s="388"/>
      <c r="Z31" s="389"/>
      <c r="AA31" s="389"/>
      <c r="AB31" s="389"/>
      <c r="AC31" s="389"/>
      <c r="AD31" s="390"/>
      <c r="AE31" s="377"/>
      <c r="AF31" s="378"/>
      <c r="AG31" s="378"/>
      <c r="AH31" s="378"/>
      <c r="AI31" s="378"/>
      <c r="AJ31" s="379"/>
    </row>
    <row r="32" spans="1:36" ht="20.25" customHeight="1">
      <c r="A32" s="326"/>
      <c r="B32" s="327"/>
      <c r="C32" s="330"/>
      <c r="D32" s="331"/>
      <c r="E32" s="331"/>
      <c r="F32" s="332"/>
      <c r="G32" s="336"/>
      <c r="H32" s="337"/>
      <c r="I32" s="338"/>
      <c r="J32" s="342"/>
      <c r="K32" s="342"/>
      <c r="L32" s="342"/>
      <c r="M32" s="342"/>
      <c r="N32" s="342"/>
      <c r="O32" s="342"/>
      <c r="P32" s="342"/>
      <c r="Q32" s="342"/>
      <c r="R32" s="342"/>
      <c r="S32" s="400"/>
      <c r="T32" s="401"/>
      <c r="U32" s="401"/>
      <c r="V32" s="401"/>
      <c r="W32" s="401"/>
      <c r="X32" s="402"/>
      <c r="Y32" s="391"/>
      <c r="Z32" s="392"/>
      <c r="AA32" s="392"/>
      <c r="AB32" s="392"/>
      <c r="AC32" s="392"/>
      <c r="AD32" s="393"/>
      <c r="AE32" s="371"/>
      <c r="AF32" s="372"/>
      <c r="AG32" s="372"/>
      <c r="AH32" s="372"/>
      <c r="AI32" s="372"/>
      <c r="AJ32" s="373"/>
    </row>
    <row r="33" spans="1:36" ht="20.25" customHeight="1">
      <c r="A33" s="328"/>
      <c r="B33" s="329"/>
      <c r="C33" s="333"/>
      <c r="D33" s="334"/>
      <c r="E33" s="334"/>
      <c r="F33" s="335"/>
      <c r="G33" s="339"/>
      <c r="H33" s="340"/>
      <c r="I33" s="341"/>
      <c r="J33" s="343"/>
      <c r="K33" s="343"/>
      <c r="L33" s="343"/>
      <c r="M33" s="343"/>
      <c r="N33" s="343"/>
      <c r="O33" s="343"/>
      <c r="P33" s="343"/>
      <c r="Q33" s="343"/>
      <c r="R33" s="343"/>
      <c r="S33" s="403"/>
      <c r="T33" s="404"/>
      <c r="U33" s="404"/>
      <c r="V33" s="404"/>
      <c r="W33" s="404"/>
      <c r="X33" s="405"/>
      <c r="Y33" s="388"/>
      <c r="Z33" s="389"/>
      <c r="AA33" s="389"/>
      <c r="AB33" s="389"/>
      <c r="AC33" s="389"/>
      <c r="AD33" s="390"/>
      <c r="AE33" s="377"/>
      <c r="AF33" s="378"/>
      <c r="AG33" s="378"/>
      <c r="AH33" s="378"/>
      <c r="AI33" s="378"/>
      <c r="AJ33" s="379"/>
    </row>
    <row r="34" spans="1:36" ht="20.25" customHeight="1">
      <c r="A34" s="326"/>
      <c r="B34" s="327"/>
      <c r="C34" s="330"/>
      <c r="D34" s="331"/>
      <c r="E34" s="331"/>
      <c r="F34" s="332"/>
      <c r="G34" s="336"/>
      <c r="H34" s="337"/>
      <c r="I34" s="338"/>
      <c r="J34" s="342"/>
      <c r="K34" s="342"/>
      <c r="L34" s="342"/>
      <c r="M34" s="342"/>
      <c r="N34" s="342"/>
      <c r="O34" s="342"/>
      <c r="P34" s="342"/>
      <c r="Q34" s="342"/>
      <c r="R34" s="342"/>
      <c r="S34" s="400"/>
      <c r="T34" s="401"/>
      <c r="U34" s="401"/>
      <c r="V34" s="401"/>
      <c r="W34" s="401"/>
      <c r="X34" s="402"/>
      <c r="Y34" s="391"/>
      <c r="Z34" s="392"/>
      <c r="AA34" s="392"/>
      <c r="AB34" s="392"/>
      <c r="AC34" s="392"/>
      <c r="AD34" s="393"/>
      <c r="AE34" s="371"/>
      <c r="AF34" s="372"/>
      <c r="AG34" s="372"/>
      <c r="AH34" s="372"/>
      <c r="AI34" s="372"/>
      <c r="AJ34" s="373"/>
    </row>
    <row r="35" spans="1:36" ht="20.25" customHeight="1">
      <c r="A35" s="328"/>
      <c r="B35" s="329"/>
      <c r="C35" s="333"/>
      <c r="D35" s="334"/>
      <c r="E35" s="334"/>
      <c r="F35" s="335"/>
      <c r="G35" s="339"/>
      <c r="H35" s="340"/>
      <c r="I35" s="341"/>
      <c r="J35" s="343"/>
      <c r="K35" s="343"/>
      <c r="L35" s="343"/>
      <c r="M35" s="343"/>
      <c r="N35" s="343"/>
      <c r="O35" s="343"/>
      <c r="P35" s="343"/>
      <c r="Q35" s="343"/>
      <c r="R35" s="343"/>
      <c r="S35" s="403"/>
      <c r="T35" s="404"/>
      <c r="U35" s="404"/>
      <c r="V35" s="404"/>
      <c r="W35" s="404"/>
      <c r="X35" s="405"/>
      <c r="Y35" s="388"/>
      <c r="Z35" s="389"/>
      <c r="AA35" s="389"/>
      <c r="AB35" s="389"/>
      <c r="AC35" s="389"/>
      <c r="AD35" s="390"/>
      <c r="AE35" s="374"/>
      <c r="AF35" s="375"/>
      <c r="AG35" s="375"/>
      <c r="AH35" s="375"/>
      <c r="AI35" s="375"/>
      <c r="AJ35" s="376"/>
    </row>
    <row r="36" spans="1:36" ht="20.25" customHeight="1">
      <c r="A36" s="326"/>
      <c r="B36" s="327"/>
      <c r="C36" s="330"/>
      <c r="D36" s="331"/>
      <c r="E36" s="331"/>
      <c r="F36" s="332"/>
      <c r="G36" s="336"/>
      <c r="H36" s="337"/>
      <c r="I36" s="338"/>
      <c r="J36" s="342"/>
      <c r="K36" s="342"/>
      <c r="L36" s="342"/>
      <c r="M36" s="342"/>
      <c r="N36" s="342"/>
      <c r="O36" s="342"/>
      <c r="P36" s="342"/>
      <c r="Q36" s="342"/>
      <c r="R36" s="342"/>
      <c r="S36" s="400"/>
      <c r="T36" s="401"/>
      <c r="U36" s="401"/>
      <c r="V36" s="401"/>
      <c r="W36" s="401"/>
      <c r="X36" s="402"/>
      <c r="Y36" s="391"/>
      <c r="Z36" s="392"/>
      <c r="AA36" s="392"/>
      <c r="AB36" s="392"/>
      <c r="AC36" s="392"/>
      <c r="AD36" s="393"/>
      <c r="AE36" s="371"/>
      <c r="AF36" s="372"/>
      <c r="AG36" s="372"/>
      <c r="AH36" s="372"/>
      <c r="AI36" s="372"/>
      <c r="AJ36" s="373"/>
    </row>
    <row r="37" spans="1:36" ht="20.25" customHeight="1">
      <c r="A37" s="328"/>
      <c r="B37" s="329"/>
      <c r="C37" s="333"/>
      <c r="D37" s="334"/>
      <c r="E37" s="334"/>
      <c r="F37" s="335"/>
      <c r="G37" s="339"/>
      <c r="H37" s="340"/>
      <c r="I37" s="341"/>
      <c r="J37" s="343"/>
      <c r="K37" s="343"/>
      <c r="L37" s="343"/>
      <c r="M37" s="343"/>
      <c r="N37" s="343"/>
      <c r="O37" s="343"/>
      <c r="P37" s="343"/>
      <c r="Q37" s="343"/>
      <c r="R37" s="343"/>
      <c r="S37" s="403"/>
      <c r="T37" s="404"/>
      <c r="U37" s="404"/>
      <c r="V37" s="404"/>
      <c r="W37" s="404"/>
      <c r="X37" s="405"/>
      <c r="Y37" s="388"/>
      <c r="Z37" s="389"/>
      <c r="AA37" s="389"/>
      <c r="AB37" s="389"/>
      <c r="AC37" s="389"/>
      <c r="AD37" s="390"/>
      <c r="AE37" s="374"/>
      <c r="AF37" s="375"/>
      <c r="AG37" s="375"/>
      <c r="AH37" s="375"/>
      <c r="AI37" s="375"/>
      <c r="AJ37" s="376"/>
    </row>
    <row r="38" spans="1:36" ht="20.25" customHeight="1">
      <c r="A38" s="326"/>
      <c r="B38" s="327"/>
      <c r="C38" s="330"/>
      <c r="D38" s="331"/>
      <c r="E38" s="331"/>
      <c r="F38" s="332"/>
      <c r="G38" s="336"/>
      <c r="H38" s="337"/>
      <c r="I38" s="338"/>
      <c r="J38" s="342"/>
      <c r="K38" s="342"/>
      <c r="L38" s="342"/>
      <c r="M38" s="342"/>
      <c r="N38" s="342"/>
      <c r="O38" s="342"/>
      <c r="P38" s="342"/>
      <c r="Q38" s="342"/>
      <c r="R38" s="342"/>
      <c r="S38" s="400"/>
      <c r="T38" s="401"/>
      <c r="U38" s="401"/>
      <c r="V38" s="401"/>
      <c r="W38" s="401"/>
      <c r="X38" s="402"/>
      <c r="Y38" s="391"/>
      <c r="Z38" s="392"/>
      <c r="AA38" s="392"/>
      <c r="AB38" s="392"/>
      <c r="AC38" s="392"/>
      <c r="AD38" s="393"/>
      <c r="AE38" s="377"/>
      <c r="AF38" s="378"/>
      <c r="AG38" s="378"/>
      <c r="AH38" s="378"/>
      <c r="AI38" s="378"/>
      <c r="AJ38" s="379"/>
    </row>
    <row r="39" spans="1:36" ht="20.25" customHeight="1">
      <c r="A39" s="328"/>
      <c r="B39" s="329"/>
      <c r="C39" s="333"/>
      <c r="D39" s="334"/>
      <c r="E39" s="334"/>
      <c r="F39" s="335"/>
      <c r="G39" s="339"/>
      <c r="H39" s="340"/>
      <c r="I39" s="341"/>
      <c r="J39" s="343"/>
      <c r="K39" s="343"/>
      <c r="L39" s="343"/>
      <c r="M39" s="343"/>
      <c r="N39" s="343"/>
      <c r="O39" s="343"/>
      <c r="P39" s="343"/>
      <c r="Q39" s="343"/>
      <c r="R39" s="343"/>
      <c r="S39" s="403"/>
      <c r="T39" s="404"/>
      <c r="U39" s="404"/>
      <c r="V39" s="404"/>
      <c r="W39" s="404"/>
      <c r="X39" s="405"/>
      <c r="Y39" s="388"/>
      <c r="Z39" s="389"/>
      <c r="AA39" s="389"/>
      <c r="AB39" s="389"/>
      <c r="AC39" s="389"/>
      <c r="AD39" s="390"/>
      <c r="AE39" s="377"/>
      <c r="AF39" s="378"/>
      <c r="AG39" s="378"/>
      <c r="AH39" s="378"/>
      <c r="AI39" s="378"/>
      <c r="AJ39" s="379"/>
    </row>
    <row r="40" spans="1:36" ht="20.25" customHeight="1">
      <c r="A40" s="326"/>
      <c r="B40" s="327"/>
      <c r="C40" s="330"/>
      <c r="D40" s="331"/>
      <c r="E40" s="331"/>
      <c r="F40" s="332"/>
      <c r="G40" s="336"/>
      <c r="H40" s="337"/>
      <c r="I40" s="338"/>
      <c r="J40" s="342"/>
      <c r="K40" s="342"/>
      <c r="L40" s="342"/>
      <c r="M40" s="342"/>
      <c r="N40" s="342"/>
      <c r="O40" s="342"/>
      <c r="P40" s="342"/>
      <c r="Q40" s="342"/>
      <c r="R40" s="342"/>
      <c r="S40" s="400"/>
      <c r="T40" s="401"/>
      <c r="U40" s="401"/>
      <c r="V40" s="401"/>
      <c r="W40" s="401"/>
      <c r="X40" s="402"/>
      <c r="Y40" s="391"/>
      <c r="Z40" s="392"/>
      <c r="AA40" s="392"/>
      <c r="AB40" s="392"/>
      <c r="AC40" s="392"/>
      <c r="AD40" s="393"/>
      <c r="AE40" s="371"/>
      <c r="AF40" s="372"/>
      <c r="AG40" s="372"/>
      <c r="AH40" s="372"/>
      <c r="AI40" s="372"/>
      <c r="AJ40" s="373"/>
    </row>
    <row r="41" spans="1:36" s="68" customFormat="1" ht="20.25" customHeight="1">
      <c r="A41" s="328"/>
      <c r="B41" s="329"/>
      <c r="C41" s="333"/>
      <c r="D41" s="334"/>
      <c r="E41" s="334"/>
      <c r="F41" s="335"/>
      <c r="G41" s="339"/>
      <c r="H41" s="340"/>
      <c r="I41" s="341"/>
      <c r="J41" s="343"/>
      <c r="K41" s="343"/>
      <c r="L41" s="343"/>
      <c r="M41" s="343"/>
      <c r="N41" s="343"/>
      <c r="O41" s="343"/>
      <c r="P41" s="343"/>
      <c r="Q41" s="343"/>
      <c r="R41" s="343"/>
      <c r="S41" s="403"/>
      <c r="T41" s="404"/>
      <c r="U41" s="404"/>
      <c r="V41" s="404"/>
      <c r="W41" s="404"/>
      <c r="X41" s="405"/>
      <c r="Y41" s="388"/>
      <c r="Z41" s="389"/>
      <c r="AA41" s="389"/>
      <c r="AB41" s="389"/>
      <c r="AC41" s="389"/>
      <c r="AD41" s="390"/>
      <c r="AE41" s="374"/>
      <c r="AF41" s="375"/>
      <c r="AG41" s="375"/>
      <c r="AH41" s="375"/>
      <c r="AI41" s="375"/>
      <c r="AJ41" s="376"/>
    </row>
    <row r="42" spans="1:36" ht="20.25" customHeight="1">
      <c r="A42" s="326"/>
      <c r="B42" s="327"/>
      <c r="C42" s="330"/>
      <c r="D42" s="331"/>
      <c r="E42" s="331"/>
      <c r="F42" s="332"/>
      <c r="G42" s="336"/>
      <c r="H42" s="337"/>
      <c r="I42" s="338"/>
      <c r="J42" s="342"/>
      <c r="K42" s="342"/>
      <c r="L42" s="342"/>
      <c r="M42" s="342"/>
      <c r="N42" s="342"/>
      <c r="O42" s="342"/>
      <c r="P42" s="342"/>
      <c r="Q42" s="342"/>
      <c r="R42" s="342"/>
      <c r="S42" s="400"/>
      <c r="T42" s="401"/>
      <c r="U42" s="401"/>
      <c r="V42" s="401"/>
      <c r="W42" s="401"/>
      <c r="X42" s="402"/>
      <c r="Y42" s="391"/>
      <c r="Z42" s="392"/>
      <c r="AA42" s="392"/>
      <c r="AB42" s="392"/>
      <c r="AC42" s="392"/>
      <c r="AD42" s="393"/>
      <c r="AE42" s="371"/>
      <c r="AF42" s="372"/>
      <c r="AG42" s="372"/>
      <c r="AH42" s="372"/>
      <c r="AI42" s="372"/>
      <c r="AJ42" s="373"/>
    </row>
    <row r="43" spans="1:36" s="68" customFormat="1" ht="20.25" customHeight="1">
      <c r="A43" s="328"/>
      <c r="B43" s="329"/>
      <c r="C43" s="333"/>
      <c r="D43" s="334"/>
      <c r="E43" s="334"/>
      <c r="F43" s="335"/>
      <c r="G43" s="339"/>
      <c r="H43" s="340"/>
      <c r="I43" s="341"/>
      <c r="J43" s="343"/>
      <c r="K43" s="343"/>
      <c r="L43" s="343"/>
      <c r="M43" s="343"/>
      <c r="N43" s="343"/>
      <c r="O43" s="343"/>
      <c r="P43" s="343"/>
      <c r="Q43" s="343"/>
      <c r="R43" s="343"/>
      <c r="S43" s="403"/>
      <c r="T43" s="404"/>
      <c r="U43" s="404"/>
      <c r="V43" s="404"/>
      <c r="W43" s="404"/>
      <c r="X43" s="405"/>
      <c r="Y43" s="388"/>
      <c r="Z43" s="389"/>
      <c r="AA43" s="389"/>
      <c r="AB43" s="389"/>
      <c r="AC43" s="389"/>
      <c r="AD43" s="390"/>
      <c r="AE43" s="374"/>
      <c r="AF43" s="375"/>
      <c r="AG43" s="375"/>
      <c r="AH43" s="375"/>
      <c r="AI43" s="375"/>
      <c r="AJ43" s="376"/>
    </row>
    <row r="44" spans="1:36" ht="20.25" customHeight="1">
      <c r="A44" s="371"/>
      <c r="B44" s="373"/>
      <c r="C44" s="371"/>
      <c r="D44" s="372"/>
      <c r="E44" s="372"/>
      <c r="F44" s="373"/>
      <c r="G44" s="371"/>
      <c r="H44" s="372"/>
      <c r="I44" s="373"/>
      <c r="J44" s="371"/>
      <c r="K44" s="372"/>
      <c r="L44" s="372"/>
      <c r="M44" s="372"/>
      <c r="N44" s="372"/>
      <c r="O44" s="372"/>
      <c r="P44" s="372"/>
      <c r="Q44" s="372"/>
      <c r="R44" s="373"/>
      <c r="S44" s="394"/>
      <c r="T44" s="395"/>
      <c r="U44" s="395"/>
      <c r="V44" s="395"/>
      <c r="W44" s="395"/>
      <c r="X44" s="396"/>
      <c r="Y44" s="371"/>
      <c r="Z44" s="372"/>
      <c r="AA44" s="372"/>
      <c r="AB44" s="372"/>
      <c r="AC44" s="372"/>
      <c r="AD44" s="373"/>
      <c r="AE44" s="371"/>
      <c r="AF44" s="372"/>
      <c r="AG44" s="372"/>
      <c r="AH44" s="372"/>
      <c r="AI44" s="372"/>
      <c r="AJ44" s="373"/>
    </row>
    <row r="45" spans="1:36" ht="20.25" customHeight="1">
      <c r="A45" s="374"/>
      <c r="B45" s="376"/>
      <c r="C45" s="374"/>
      <c r="D45" s="375"/>
      <c r="E45" s="375"/>
      <c r="F45" s="376"/>
      <c r="G45" s="374"/>
      <c r="H45" s="375"/>
      <c r="I45" s="376"/>
      <c r="J45" s="374"/>
      <c r="K45" s="375"/>
      <c r="L45" s="375"/>
      <c r="M45" s="375"/>
      <c r="N45" s="375"/>
      <c r="O45" s="375"/>
      <c r="P45" s="375"/>
      <c r="Q45" s="375"/>
      <c r="R45" s="376"/>
      <c r="S45" s="397"/>
      <c r="T45" s="398"/>
      <c r="U45" s="398"/>
      <c r="V45" s="398"/>
      <c r="W45" s="398"/>
      <c r="X45" s="399"/>
      <c r="Y45" s="374"/>
      <c r="Z45" s="375"/>
      <c r="AA45" s="375"/>
      <c r="AB45" s="375"/>
      <c r="AC45" s="375"/>
      <c r="AD45" s="376"/>
      <c r="AE45" s="374"/>
      <c r="AF45" s="375"/>
      <c r="AG45" s="375"/>
      <c r="AH45" s="375"/>
      <c r="AI45" s="375"/>
      <c r="AJ45" s="376"/>
    </row>
    <row r="46" spans="1:36" ht="20.25" customHeight="1">
      <c r="A46" s="371"/>
      <c r="B46" s="373"/>
      <c r="C46" s="371"/>
      <c r="D46" s="372"/>
      <c r="E46" s="372"/>
      <c r="F46" s="373"/>
      <c r="G46" s="371"/>
      <c r="H46" s="372"/>
      <c r="I46" s="373"/>
      <c r="J46" s="371"/>
      <c r="K46" s="372"/>
      <c r="L46" s="372"/>
      <c r="M46" s="372"/>
      <c r="N46" s="372"/>
      <c r="O46" s="372"/>
      <c r="P46" s="372"/>
      <c r="Q46" s="372"/>
      <c r="R46" s="373"/>
      <c r="S46" s="394"/>
      <c r="T46" s="395"/>
      <c r="U46" s="395"/>
      <c r="V46" s="395"/>
      <c r="W46" s="395"/>
      <c r="X46" s="396"/>
      <c r="Y46" s="371"/>
      <c r="Z46" s="372"/>
      <c r="AA46" s="372"/>
      <c r="AB46" s="372"/>
      <c r="AC46" s="372"/>
      <c r="AD46" s="373"/>
      <c r="AE46" s="372"/>
      <c r="AF46" s="372"/>
      <c r="AG46" s="372"/>
      <c r="AH46" s="372"/>
      <c r="AI46" s="372"/>
      <c r="AJ46" s="373"/>
    </row>
    <row r="47" spans="1:36" ht="20.25" customHeight="1">
      <c r="A47" s="374"/>
      <c r="B47" s="376"/>
      <c r="C47" s="374"/>
      <c r="D47" s="375"/>
      <c r="E47" s="375"/>
      <c r="F47" s="376"/>
      <c r="G47" s="374"/>
      <c r="H47" s="375"/>
      <c r="I47" s="376"/>
      <c r="J47" s="374"/>
      <c r="K47" s="375"/>
      <c r="L47" s="375"/>
      <c r="M47" s="375"/>
      <c r="N47" s="375"/>
      <c r="O47" s="375"/>
      <c r="P47" s="375"/>
      <c r="Q47" s="375"/>
      <c r="R47" s="376"/>
      <c r="S47" s="397"/>
      <c r="T47" s="398"/>
      <c r="U47" s="398"/>
      <c r="V47" s="398"/>
      <c r="W47" s="398"/>
      <c r="X47" s="399"/>
      <c r="Y47" s="374"/>
      <c r="Z47" s="375"/>
      <c r="AA47" s="375"/>
      <c r="AB47" s="375"/>
      <c r="AC47" s="375"/>
      <c r="AD47" s="376"/>
      <c r="AE47" s="375"/>
      <c r="AF47" s="375"/>
      <c r="AG47" s="375"/>
      <c r="AH47" s="375"/>
      <c r="AI47" s="375"/>
      <c r="AJ47" s="376"/>
    </row>
    <row r="48" spans="1:36" ht="22.5" customHeight="1">
      <c r="B48" s="69"/>
      <c r="C48" s="69"/>
      <c r="D48" s="70"/>
      <c r="E48" s="70"/>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row>
    <row r="63" ht="20.25" customHeight="1"/>
    <row r="64" ht="20.25" customHeight="1"/>
    <row r="65" spans="3:32" ht="20.25" customHeight="1"/>
    <row r="68" spans="3:32">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row>
  </sheetData>
  <mergeCells count="153">
    <mergeCell ref="A46:B47"/>
    <mergeCell ref="C46:F47"/>
    <mergeCell ref="G46:I47"/>
    <mergeCell ref="J46:R47"/>
    <mergeCell ref="S46:X47"/>
    <mergeCell ref="Y46:AD47"/>
    <mergeCell ref="AE46:AJ47"/>
    <mergeCell ref="S8:X9"/>
    <mergeCell ref="S10:X11"/>
    <mergeCell ref="S12:X13"/>
    <mergeCell ref="S14:X15"/>
    <mergeCell ref="S16:X17"/>
    <mergeCell ref="S18:X19"/>
    <mergeCell ref="S20:X21"/>
    <mergeCell ref="S22:X23"/>
    <mergeCell ref="S24:X25"/>
    <mergeCell ref="S26:X27"/>
    <mergeCell ref="S28:X29"/>
    <mergeCell ref="S30:X31"/>
    <mergeCell ref="S32:X33"/>
    <mergeCell ref="S34:X35"/>
    <mergeCell ref="S36:X37"/>
    <mergeCell ref="S38:X39"/>
    <mergeCell ref="S40:X41"/>
    <mergeCell ref="A42:B43"/>
    <mergeCell ref="C42:F43"/>
    <mergeCell ref="G42:I43"/>
    <mergeCell ref="J42:R43"/>
    <mergeCell ref="Y42:AD43"/>
    <mergeCell ref="AE42:AJ43"/>
    <mergeCell ref="A44:B45"/>
    <mergeCell ref="C44:F45"/>
    <mergeCell ref="G44:I45"/>
    <mergeCell ref="J44:R45"/>
    <mergeCell ref="S44:X45"/>
    <mergeCell ref="Y44:AD45"/>
    <mergeCell ref="AE44:AJ45"/>
    <mergeCell ref="S42:X43"/>
    <mergeCell ref="AE36:AJ37"/>
    <mergeCell ref="AE38:AJ39"/>
    <mergeCell ref="AE40:AJ41"/>
    <mergeCell ref="Y8:AD9"/>
    <mergeCell ref="Y10:AD11"/>
    <mergeCell ref="Y12:AD13"/>
    <mergeCell ref="Y14:AD15"/>
    <mergeCell ref="Y16:AD17"/>
    <mergeCell ref="Y18:AD19"/>
    <mergeCell ref="Y20:AD21"/>
    <mergeCell ref="Y22:AD23"/>
    <mergeCell ref="Y24:AD25"/>
    <mergeCell ref="Y26:AD27"/>
    <mergeCell ref="Y28:AD29"/>
    <mergeCell ref="Y30:AD31"/>
    <mergeCell ref="Y32:AD33"/>
    <mergeCell ref="Y34:AD35"/>
    <mergeCell ref="Y36:AD37"/>
    <mergeCell ref="Y38:AD39"/>
    <mergeCell ref="Y40:AD41"/>
    <mergeCell ref="AE18:AJ19"/>
    <mergeCell ref="AE20:AJ21"/>
    <mergeCell ref="AE22:AJ23"/>
    <mergeCell ref="AE24:AJ25"/>
    <mergeCell ref="AE26:AJ27"/>
    <mergeCell ref="AE28:AJ29"/>
    <mergeCell ref="AE30:AJ31"/>
    <mergeCell ref="AE32:AJ33"/>
    <mergeCell ref="AE34:AJ35"/>
    <mergeCell ref="AE6:AJ7"/>
    <mergeCell ref="Y6:AD7"/>
    <mergeCell ref="AE8:AJ9"/>
    <mergeCell ref="AE10:AJ11"/>
    <mergeCell ref="AE12:AJ13"/>
    <mergeCell ref="AE14:AJ15"/>
    <mergeCell ref="AE16:AJ17"/>
    <mergeCell ref="T1:AD1"/>
    <mergeCell ref="A3:AD3"/>
    <mergeCell ref="C4:AD4"/>
    <mergeCell ref="C5:AD5"/>
    <mergeCell ref="A6:B7"/>
    <mergeCell ref="C6:F7"/>
    <mergeCell ref="G6:I6"/>
    <mergeCell ref="J6:R7"/>
    <mergeCell ref="S6:X6"/>
    <mergeCell ref="G7:I7"/>
    <mergeCell ref="S7:X7"/>
    <mergeCell ref="A8:B9"/>
    <mergeCell ref="C8:F9"/>
    <mergeCell ref="G8:I9"/>
    <mergeCell ref="J8:R9"/>
    <mergeCell ref="A10:B11"/>
    <mergeCell ref="C10:F11"/>
    <mergeCell ref="G10:I11"/>
    <mergeCell ref="J10:R11"/>
    <mergeCell ref="A12:B13"/>
    <mergeCell ref="C12:F13"/>
    <mergeCell ref="G12:I13"/>
    <mergeCell ref="J12:R13"/>
    <mergeCell ref="A14:B15"/>
    <mergeCell ref="C14:F15"/>
    <mergeCell ref="G14:I15"/>
    <mergeCell ref="J14:R15"/>
    <mergeCell ref="A16:B17"/>
    <mergeCell ref="C16:F17"/>
    <mergeCell ref="G16:I17"/>
    <mergeCell ref="J16:R17"/>
    <mergeCell ref="A18:B19"/>
    <mergeCell ref="C18:F19"/>
    <mergeCell ref="G18:I19"/>
    <mergeCell ref="J18:R19"/>
    <mergeCell ref="A20:B21"/>
    <mergeCell ref="C20:F21"/>
    <mergeCell ref="G20:I21"/>
    <mergeCell ref="J20:R21"/>
    <mergeCell ref="A22:B23"/>
    <mergeCell ref="C22:F23"/>
    <mergeCell ref="G22:I23"/>
    <mergeCell ref="J22:R23"/>
    <mergeCell ref="A24:B25"/>
    <mergeCell ref="C24:F25"/>
    <mergeCell ref="G24:I25"/>
    <mergeCell ref="J24:R25"/>
    <mergeCell ref="A26:B27"/>
    <mergeCell ref="C26:F27"/>
    <mergeCell ref="G26:I27"/>
    <mergeCell ref="J26:R27"/>
    <mergeCell ref="A28:B29"/>
    <mergeCell ref="C28:F29"/>
    <mergeCell ref="G28:I29"/>
    <mergeCell ref="J28:R29"/>
    <mergeCell ref="A30:B31"/>
    <mergeCell ref="C30:F31"/>
    <mergeCell ref="G30:I31"/>
    <mergeCell ref="J30:R31"/>
    <mergeCell ref="A38:B39"/>
    <mergeCell ref="C38:F39"/>
    <mergeCell ref="G38:I39"/>
    <mergeCell ref="J38:R39"/>
    <mergeCell ref="A40:B41"/>
    <mergeCell ref="C40:F41"/>
    <mergeCell ref="G40:I41"/>
    <mergeCell ref="J40:R41"/>
    <mergeCell ref="A32:B33"/>
    <mergeCell ref="C32:F33"/>
    <mergeCell ref="G32:I33"/>
    <mergeCell ref="J32:R33"/>
    <mergeCell ref="A34:B35"/>
    <mergeCell ref="C34:F35"/>
    <mergeCell ref="G34:I35"/>
    <mergeCell ref="J34:R35"/>
    <mergeCell ref="A36:B37"/>
    <mergeCell ref="C36:F37"/>
    <mergeCell ref="G36:I37"/>
    <mergeCell ref="J36:R37"/>
  </mergeCells>
  <phoneticPr fontId="1"/>
  <dataValidations count="1">
    <dataValidation type="list" imeMode="off" allowBlank="1" showInputMessage="1" showErrorMessage="1" sqref="WWG983048:WWH983081 JU8:JV43 TQ8:TR43 ADM8:ADN43 ANI8:ANJ43 AXE8:AXF43 BHA8:BHB43 BQW8:BQX43 CAS8:CAT43 CKO8:CKP43 CUK8:CUL43 DEG8:DEH43 DOC8:DOD43 DXY8:DXZ43 EHU8:EHV43 ERQ8:ERR43 FBM8:FBN43 FLI8:FLJ43 FVE8:FVF43 GFA8:GFB43 GOW8:GOX43 GYS8:GYT43 HIO8:HIP43 HSK8:HSL43 ICG8:ICH43 IMC8:IMD43 IVY8:IVZ43 JFU8:JFV43 JPQ8:JPR43 JZM8:JZN43 KJI8:KJJ43 KTE8:KTF43 LDA8:LDB43 LMW8:LMX43 LWS8:LWT43 MGO8:MGP43 MQK8:MQL43 NAG8:NAH43 NKC8:NKD43 NTY8:NTZ43 ODU8:ODV43 ONQ8:ONR43 OXM8:OXN43 PHI8:PHJ43 PRE8:PRF43 QBA8:QBB43 QKW8:QKX43 QUS8:QUT43 REO8:REP43 ROK8:ROL43 RYG8:RYH43 SIC8:SID43 SRY8:SRZ43 TBU8:TBV43 TLQ8:TLR43 TVM8:TVN43 UFI8:UFJ43 UPE8:UPF43 UZA8:UZB43 VIW8:VIX43 VSS8:VST43 WCO8:WCP43 WMK8:WML43 WWG8:WWH43 Y65544:Z65577 JU65544:JV65577 TQ65544:TR65577 ADM65544:ADN65577 ANI65544:ANJ65577 AXE65544:AXF65577 BHA65544:BHB65577 BQW65544:BQX65577 CAS65544:CAT65577 CKO65544:CKP65577 CUK65544:CUL65577 DEG65544:DEH65577 DOC65544:DOD65577 DXY65544:DXZ65577 EHU65544:EHV65577 ERQ65544:ERR65577 FBM65544:FBN65577 FLI65544:FLJ65577 FVE65544:FVF65577 GFA65544:GFB65577 GOW65544:GOX65577 GYS65544:GYT65577 HIO65544:HIP65577 HSK65544:HSL65577 ICG65544:ICH65577 IMC65544:IMD65577 IVY65544:IVZ65577 JFU65544:JFV65577 JPQ65544:JPR65577 JZM65544:JZN65577 KJI65544:KJJ65577 KTE65544:KTF65577 LDA65544:LDB65577 LMW65544:LMX65577 LWS65544:LWT65577 MGO65544:MGP65577 MQK65544:MQL65577 NAG65544:NAH65577 NKC65544:NKD65577 NTY65544:NTZ65577 ODU65544:ODV65577 ONQ65544:ONR65577 OXM65544:OXN65577 PHI65544:PHJ65577 PRE65544:PRF65577 QBA65544:QBB65577 QKW65544:QKX65577 QUS65544:QUT65577 REO65544:REP65577 ROK65544:ROL65577 RYG65544:RYH65577 SIC65544:SID65577 SRY65544:SRZ65577 TBU65544:TBV65577 TLQ65544:TLR65577 TVM65544:TVN65577 UFI65544:UFJ65577 UPE65544:UPF65577 UZA65544:UZB65577 VIW65544:VIX65577 VSS65544:VST65577 WCO65544:WCP65577 WMK65544:WML65577 WWG65544:WWH65577 Y131080:Z131113 JU131080:JV131113 TQ131080:TR131113 ADM131080:ADN131113 ANI131080:ANJ131113 AXE131080:AXF131113 BHA131080:BHB131113 BQW131080:BQX131113 CAS131080:CAT131113 CKO131080:CKP131113 CUK131080:CUL131113 DEG131080:DEH131113 DOC131080:DOD131113 DXY131080:DXZ131113 EHU131080:EHV131113 ERQ131080:ERR131113 FBM131080:FBN131113 FLI131080:FLJ131113 FVE131080:FVF131113 GFA131080:GFB131113 GOW131080:GOX131113 GYS131080:GYT131113 HIO131080:HIP131113 HSK131080:HSL131113 ICG131080:ICH131113 IMC131080:IMD131113 IVY131080:IVZ131113 JFU131080:JFV131113 JPQ131080:JPR131113 JZM131080:JZN131113 KJI131080:KJJ131113 KTE131080:KTF131113 LDA131080:LDB131113 LMW131080:LMX131113 LWS131080:LWT131113 MGO131080:MGP131113 MQK131080:MQL131113 NAG131080:NAH131113 NKC131080:NKD131113 NTY131080:NTZ131113 ODU131080:ODV131113 ONQ131080:ONR131113 OXM131080:OXN131113 PHI131080:PHJ131113 PRE131080:PRF131113 QBA131080:QBB131113 QKW131080:QKX131113 QUS131080:QUT131113 REO131080:REP131113 ROK131080:ROL131113 RYG131080:RYH131113 SIC131080:SID131113 SRY131080:SRZ131113 TBU131080:TBV131113 TLQ131080:TLR131113 TVM131080:TVN131113 UFI131080:UFJ131113 UPE131080:UPF131113 UZA131080:UZB131113 VIW131080:VIX131113 VSS131080:VST131113 WCO131080:WCP131113 WMK131080:WML131113 WWG131080:WWH131113 Y196616:Z196649 JU196616:JV196649 TQ196616:TR196649 ADM196616:ADN196649 ANI196616:ANJ196649 AXE196616:AXF196649 BHA196616:BHB196649 BQW196616:BQX196649 CAS196616:CAT196649 CKO196616:CKP196649 CUK196616:CUL196649 DEG196616:DEH196649 DOC196616:DOD196649 DXY196616:DXZ196649 EHU196616:EHV196649 ERQ196616:ERR196649 FBM196616:FBN196649 FLI196616:FLJ196649 FVE196616:FVF196649 GFA196616:GFB196649 GOW196616:GOX196649 GYS196616:GYT196649 HIO196616:HIP196649 HSK196616:HSL196649 ICG196616:ICH196649 IMC196616:IMD196649 IVY196616:IVZ196649 JFU196616:JFV196649 JPQ196616:JPR196649 JZM196616:JZN196649 KJI196616:KJJ196649 KTE196616:KTF196649 LDA196616:LDB196649 LMW196616:LMX196649 LWS196616:LWT196649 MGO196616:MGP196649 MQK196616:MQL196649 NAG196616:NAH196649 NKC196616:NKD196649 NTY196616:NTZ196649 ODU196616:ODV196649 ONQ196616:ONR196649 OXM196616:OXN196649 PHI196616:PHJ196649 PRE196616:PRF196649 QBA196616:QBB196649 QKW196616:QKX196649 QUS196616:QUT196649 REO196616:REP196649 ROK196616:ROL196649 RYG196616:RYH196649 SIC196616:SID196649 SRY196616:SRZ196649 TBU196616:TBV196649 TLQ196616:TLR196649 TVM196616:TVN196649 UFI196616:UFJ196649 UPE196616:UPF196649 UZA196616:UZB196649 VIW196616:VIX196649 VSS196616:VST196649 WCO196616:WCP196649 WMK196616:WML196649 WWG196616:WWH196649 Y262152:Z262185 JU262152:JV262185 TQ262152:TR262185 ADM262152:ADN262185 ANI262152:ANJ262185 AXE262152:AXF262185 BHA262152:BHB262185 BQW262152:BQX262185 CAS262152:CAT262185 CKO262152:CKP262185 CUK262152:CUL262185 DEG262152:DEH262185 DOC262152:DOD262185 DXY262152:DXZ262185 EHU262152:EHV262185 ERQ262152:ERR262185 FBM262152:FBN262185 FLI262152:FLJ262185 FVE262152:FVF262185 GFA262152:GFB262185 GOW262152:GOX262185 GYS262152:GYT262185 HIO262152:HIP262185 HSK262152:HSL262185 ICG262152:ICH262185 IMC262152:IMD262185 IVY262152:IVZ262185 JFU262152:JFV262185 JPQ262152:JPR262185 JZM262152:JZN262185 KJI262152:KJJ262185 KTE262152:KTF262185 LDA262152:LDB262185 LMW262152:LMX262185 LWS262152:LWT262185 MGO262152:MGP262185 MQK262152:MQL262185 NAG262152:NAH262185 NKC262152:NKD262185 NTY262152:NTZ262185 ODU262152:ODV262185 ONQ262152:ONR262185 OXM262152:OXN262185 PHI262152:PHJ262185 PRE262152:PRF262185 QBA262152:QBB262185 QKW262152:QKX262185 QUS262152:QUT262185 REO262152:REP262185 ROK262152:ROL262185 RYG262152:RYH262185 SIC262152:SID262185 SRY262152:SRZ262185 TBU262152:TBV262185 TLQ262152:TLR262185 TVM262152:TVN262185 UFI262152:UFJ262185 UPE262152:UPF262185 UZA262152:UZB262185 VIW262152:VIX262185 VSS262152:VST262185 WCO262152:WCP262185 WMK262152:WML262185 WWG262152:WWH262185 Y327688:Z327721 JU327688:JV327721 TQ327688:TR327721 ADM327688:ADN327721 ANI327688:ANJ327721 AXE327688:AXF327721 BHA327688:BHB327721 BQW327688:BQX327721 CAS327688:CAT327721 CKO327688:CKP327721 CUK327688:CUL327721 DEG327688:DEH327721 DOC327688:DOD327721 DXY327688:DXZ327721 EHU327688:EHV327721 ERQ327688:ERR327721 FBM327688:FBN327721 FLI327688:FLJ327721 FVE327688:FVF327721 GFA327688:GFB327721 GOW327688:GOX327721 GYS327688:GYT327721 HIO327688:HIP327721 HSK327688:HSL327721 ICG327688:ICH327721 IMC327688:IMD327721 IVY327688:IVZ327721 JFU327688:JFV327721 JPQ327688:JPR327721 JZM327688:JZN327721 KJI327688:KJJ327721 KTE327688:KTF327721 LDA327688:LDB327721 LMW327688:LMX327721 LWS327688:LWT327721 MGO327688:MGP327721 MQK327688:MQL327721 NAG327688:NAH327721 NKC327688:NKD327721 NTY327688:NTZ327721 ODU327688:ODV327721 ONQ327688:ONR327721 OXM327688:OXN327721 PHI327688:PHJ327721 PRE327688:PRF327721 QBA327688:QBB327721 QKW327688:QKX327721 QUS327688:QUT327721 REO327688:REP327721 ROK327688:ROL327721 RYG327688:RYH327721 SIC327688:SID327721 SRY327688:SRZ327721 TBU327688:TBV327721 TLQ327688:TLR327721 TVM327688:TVN327721 UFI327688:UFJ327721 UPE327688:UPF327721 UZA327688:UZB327721 VIW327688:VIX327721 VSS327688:VST327721 WCO327688:WCP327721 WMK327688:WML327721 WWG327688:WWH327721 Y393224:Z393257 JU393224:JV393257 TQ393224:TR393257 ADM393224:ADN393257 ANI393224:ANJ393257 AXE393224:AXF393257 BHA393224:BHB393257 BQW393224:BQX393257 CAS393224:CAT393257 CKO393224:CKP393257 CUK393224:CUL393257 DEG393224:DEH393257 DOC393224:DOD393257 DXY393224:DXZ393257 EHU393224:EHV393257 ERQ393224:ERR393257 FBM393224:FBN393257 FLI393224:FLJ393257 FVE393224:FVF393257 GFA393224:GFB393257 GOW393224:GOX393257 GYS393224:GYT393257 HIO393224:HIP393257 HSK393224:HSL393257 ICG393224:ICH393257 IMC393224:IMD393257 IVY393224:IVZ393257 JFU393224:JFV393257 JPQ393224:JPR393257 JZM393224:JZN393257 KJI393224:KJJ393257 KTE393224:KTF393257 LDA393224:LDB393257 LMW393224:LMX393257 LWS393224:LWT393257 MGO393224:MGP393257 MQK393224:MQL393257 NAG393224:NAH393257 NKC393224:NKD393257 NTY393224:NTZ393257 ODU393224:ODV393257 ONQ393224:ONR393257 OXM393224:OXN393257 PHI393224:PHJ393257 PRE393224:PRF393257 QBA393224:QBB393257 QKW393224:QKX393257 QUS393224:QUT393257 REO393224:REP393257 ROK393224:ROL393257 RYG393224:RYH393257 SIC393224:SID393257 SRY393224:SRZ393257 TBU393224:TBV393257 TLQ393224:TLR393257 TVM393224:TVN393257 UFI393224:UFJ393257 UPE393224:UPF393257 UZA393224:UZB393257 VIW393224:VIX393257 VSS393224:VST393257 WCO393224:WCP393257 WMK393224:WML393257 WWG393224:WWH393257 Y458760:Z458793 JU458760:JV458793 TQ458760:TR458793 ADM458760:ADN458793 ANI458760:ANJ458793 AXE458760:AXF458793 BHA458760:BHB458793 BQW458760:BQX458793 CAS458760:CAT458793 CKO458760:CKP458793 CUK458760:CUL458793 DEG458760:DEH458793 DOC458760:DOD458793 DXY458760:DXZ458793 EHU458760:EHV458793 ERQ458760:ERR458793 FBM458760:FBN458793 FLI458760:FLJ458793 FVE458760:FVF458793 GFA458760:GFB458793 GOW458760:GOX458793 GYS458760:GYT458793 HIO458760:HIP458793 HSK458760:HSL458793 ICG458760:ICH458793 IMC458760:IMD458793 IVY458760:IVZ458793 JFU458760:JFV458793 JPQ458760:JPR458793 JZM458760:JZN458793 KJI458760:KJJ458793 KTE458760:KTF458793 LDA458760:LDB458793 LMW458760:LMX458793 LWS458760:LWT458793 MGO458760:MGP458793 MQK458760:MQL458793 NAG458760:NAH458793 NKC458760:NKD458793 NTY458760:NTZ458793 ODU458760:ODV458793 ONQ458760:ONR458793 OXM458760:OXN458793 PHI458760:PHJ458793 PRE458760:PRF458793 QBA458760:QBB458793 QKW458760:QKX458793 QUS458760:QUT458793 REO458760:REP458793 ROK458760:ROL458793 RYG458760:RYH458793 SIC458760:SID458793 SRY458760:SRZ458793 TBU458760:TBV458793 TLQ458760:TLR458793 TVM458760:TVN458793 UFI458760:UFJ458793 UPE458760:UPF458793 UZA458760:UZB458793 VIW458760:VIX458793 VSS458760:VST458793 WCO458760:WCP458793 WMK458760:WML458793 WWG458760:WWH458793 Y524296:Z524329 JU524296:JV524329 TQ524296:TR524329 ADM524296:ADN524329 ANI524296:ANJ524329 AXE524296:AXF524329 BHA524296:BHB524329 BQW524296:BQX524329 CAS524296:CAT524329 CKO524296:CKP524329 CUK524296:CUL524329 DEG524296:DEH524329 DOC524296:DOD524329 DXY524296:DXZ524329 EHU524296:EHV524329 ERQ524296:ERR524329 FBM524296:FBN524329 FLI524296:FLJ524329 FVE524296:FVF524329 GFA524296:GFB524329 GOW524296:GOX524329 GYS524296:GYT524329 HIO524296:HIP524329 HSK524296:HSL524329 ICG524296:ICH524329 IMC524296:IMD524329 IVY524296:IVZ524329 JFU524296:JFV524329 JPQ524296:JPR524329 JZM524296:JZN524329 KJI524296:KJJ524329 KTE524296:KTF524329 LDA524296:LDB524329 LMW524296:LMX524329 LWS524296:LWT524329 MGO524296:MGP524329 MQK524296:MQL524329 NAG524296:NAH524329 NKC524296:NKD524329 NTY524296:NTZ524329 ODU524296:ODV524329 ONQ524296:ONR524329 OXM524296:OXN524329 PHI524296:PHJ524329 PRE524296:PRF524329 QBA524296:QBB524329 QKW524296:QKX524329 QUS524296:QUT524329 REO524296:REP524329 ROK524296:ROL524329 RYG524296:RYH524329 SIC524296:SID524329 SRY524296:SRZ524329 TBU524296:TBV524329 TLQ524296:TLR524329 TVM524296:TVN524329 UFI524296:UFJ524329 UPE524296:UPF524329 UZA524296:UZB524329 VIW524296:VIX524329 VSS524296:VST524329 WCO524296:WCP524329 WMK524296:WML524329 WWG524296:WWH524329 Y589832:Z589865 JU589832:JV589865 TQ589832:TR589865 ADM589832:ADN589865 ANI589832:ANJ589865 AXE589832:AXF589865 BHA589832:BHB589865 BQW589832:BQX589865 CAS589832:CAT589865 CKO589832:CKP589865 CUK589832:CUL589865 DEG589832:DEH589865 DOC589832:DOD589865 DXY589832:DXZ589865 EHU589832:EHV589865 ERQ589832:ERR589865 FBM589832:FBN589865 FLI589832:FLJ589865 FVE589832:FVF589865 GFA589832:GFB589865 GOW589832:GOX589865 GYS589832:GYT589865 HIO589832:HIP589865 HSK589832:HSL589865 ICG589832:ICH589865 IMC589832:IMD589865 IVY589832:IVZ589865 JFU589832:JFV589865 JPQ589832:JPR589865 JZM589832:JZN589865 KJI589832:KJJ589865 KTE589832:KTF589865 LDA589832:LDB589865 LMW589832:LMX589865 LWS589832:LWT589865 MGO589832:MGP589865 MQK589832:MQL589865 NAG589832:NAH589865 NKC589832:NKD589865 NTY589832:NTZ589865 ODU589832:ODV589865 ONQ589832:ONR589865 OXM589832:OXN589865 PHI589832:PHJ589865 PRE589832:PRF589865 QBA589832:QBB589865 QKW589832:QKX589865 QUS589832:QUT589865 REO589832:REP589865 ROK589832:ROL589865 RYG589832:RYH589865 SIC589832:SID589865 SRY589832:SRZ589865 TBU589832:TBV589865 TLQ589832:TLR589865 TVM589832:TVN589865 UFI589832:UFJ589865 UPE589832:UPF589865 UZA589832:UZB589865 VIW589832:VIX589865 VSS589832:VST589865 WCO589832:WCP589865 WMK589832:WML589865 WWG589832:WWH589865 Y655368:Z655401 JU655368:JV655401 TQ655368:TR655401 ADM655368:ADN655401 ANI655368:ANJ655401 AXE655368:AXF655401 BHA655368:BHB655401 BQW655368:BQX655401 CAS655368:CAT655401 CKO655368:CKP655401 CUK655368:CUL655401 DEG655368:DEH655401 DOC655368:DOD655401 DXY655368:DXZ655401 EHU655368:EHV655401 ERQ655368:ERR655401 FBM655368:FBN655401 FLI655368:FLJ655401 FVE655368:FVF655401 GFA655368:GFB655401 GOW655368:GOX655401 GYS655368:GYT655401 HIO655368:HIP655401 HSK655368:HSL655401 ICG655368:ICH655401 IMC655368:IMD655401 IVY655368:IVZ655401 JFU655368:JFV655401 JPQ655368:JPR655401 JZM655368:JZN655401 KJI655368:KJJ655401 KTE655368:KTF655401 LDA655368:LDB655401 LMW655368:LMX655401 LWS655368:LWT655401 MGO655368:MGP655401 MQK655368:MQL655401 NAG655368:NAH655401 NKC655368:NKD655401 NTY655368:NTZ655401 ODU655368:ODV655401 ONQ655368:ONR655401 OXM655368:OXN655401 PHI655368:PHJ655401 PRE655368:PRF655401 QBA655368:QBB655401 QKW655368:QKX655401 QUS655368:QUT655401 REO655368:REP655401 ROK655368:ROL655401 RYG655368:RYH655401 SIC655368:SID655401 SRY655368:SRZ655401 TBU655368:TBV655401 TLQ655368:TLR655401 TVM655368:TVN655401 UFI655368:UFJ655401 UPE655368:UPF655401 UZA655368:UZB655401 VIW655368:VIX655401 VSS655368:VST655401 WCO655368:WCP655401 WMK655368:WML655401 WWG655368:WWH655401 Y720904:Z720937 JU720904:JV720937 TQ720904:TR720937 ADM720904:ADN720937 ANI720904:ANJ720937 AXE720904:AXF720937 BHA720904:BHB720937 BQW720904:BQX720937 CAS720904:CAT720937 CKO720904:CKP720937 CUK720904:CUL720937 DEG720904:DEH720937 DOC720904:DOD720937 DXY720904:DXZ720937 EHU720904:EHV720937 ERQ720904:ERR720937 FBM720904:FBN720937 FLI720904:FLJ720937 FVE720904:FVF720937 GFA720904:GFB720937 GOW720904:GOX720937 GYS720904:GYT720937 HIO720904:HIP720937 HSK720904:HSL720937 ICG720904:ICH720937 IMC720904:IMD720937 IVY720904:IVZ720937 JFU720904:JFV720937 JPQ720904:JPR720937 JZM720904:JZN720937 KJI720904:KJJ720937 KTE720904:KTF720937 LDA720904:LDB720937 LMW720904:LMX720937 LWS720904:LWT720937 MGO720904:MGP720937 MQK720904:MQL720937 NAG720904:NAH720937 NKC720904:NKD720937 NTY720904:NTZ720937 ODU720904:ODV720937 ONQ720904:ONR720937 OXM720904:OXN720937 PHI720904:PHJ720937 PRE720904:PRF720937 QBA720904:QBB720937 QKW720904:QKX720937 QUS720904:QUT720937 REO720904:REP720937 ROK720904:ROL720937 RYG720904:RYH720937 SIC720904:SID720937 SRY720904:SRZ720937 TBU720904:TBV720937 TLQ720904:TLR720937 TVM720904:TVN720937 UFI720904:UFJ720937 UPE720904:UPF720937 UZA720904:UZB720937 VIW720904:VIX720937 VSS720904:VST720937 WCO720904:WCP720937 WMK720904:WML720937 WWG720904:WWH720937 Y786440:Z786473 JU786440:JV786473 TQ786440:TR786473 ADM786440:ADN786473 ANI786440:ANJ786473 AXE786440:AXF786473 BHA786440:BHB786473 BQW786440:BQX786473 CAS786440:CAT786473 CKO786440:CKP786473 CUK786440:CUL786473 DEG786440:DEH786473 DOC786440:DOD786473 DXY786440:DXZ786473 EHU786440:EHV786473 ERQ786440:ERR786473 FBM786440:FBN786473 FLI786440:FLJ786473 FVE786440:FVF786473 GFA786440:GFB786473 GOW786440:GOX786473 GYS786440:GYT786473 HIO786440:HIP786473 HSK786440:HSL786473 ICG786440:ICH786473 IMC786440:IMD786473 IVY786440:IVZ786473 JFU786440:JFV786473 JPQ786440:JPR786473 JZM786440:JZN786473 KJI786440:KJJ786473 KTE786440:KTF786473 LDA786440:LDB786473 LMW786440:LMX786473 LWS786440:LWT786473 MGO786440:MGP786473 MQK786440:MQL786473 NAG786440:NAH786473 NKC786440:NKD786473 NTY786440:NTZ786473 ODU786440:ODV786473 ONQ786440:ONR786473 OXM786440:OXN786473 PHI786440:PHJ786473 PRE786440:PRF786473 QBA786440:QBB786473 QKW786440:QKX786473 QUS786440:QUT786473 REO786440:REP786473 ROK786440:ROL786473 RYG786440:RYH786473 SIC786440:SID786473 SRY786440:SRZ786473 TBU786440:TBV786473 TLQ786440:TLR786473 TVM786440:TVN786473 UFI786440:UFJ786473 UPE786440:UPF786473 UZA786440:UZB786473 VIW786440:VIX786473 VSS786440:VST786473 WCO786440:WCP786473 WMK786440:WML786473 WWG786440:WWH786473 Y851976:Z852009 JU851976:JV852009 TQ851976:TR852009 ADM851976:ADN852009 ANI851976:ANJ852009 AXE851976:AXF852009 BHA851976:BHB852009 BQW851976:BQX852009 CAS851976:CAT852009 CKO851976:CKP852009 CUK851976:CUL852009 DEG851976:DEH852009 DOC851976:DOD852009 DXY851976:DXZ852009 EHU851976:EHV852009 ERQ851976:ERR852009 FBM851976:FBN852009 FLI851976:FLJ852009 FVE851976:FVF852009 GFA851976:GFB852009 GOW851976:GOX852009 GYS851976:GYT852009 HIO851976:HIP852009 HSK851976:HSL852009 ICG851976:ICH852009 IMC851976:IMD852009 IVY851976:IVZ852009 JFU851976:JFV852009 JPQ851976:JPR852009 JZM851976:JZN852009 KJI851976:KJJ852009 KTE851976:KTF852009 LDA851976:LDB852009 LMW851976:LMX852009 LWS851976:LWT852009 MGO851976:MGP852009 MQK851976:MQL852009 NAG851976:NAH852009 NKC851976:NKD852009 NTY851976:NTZ852009 ODU851976:ODV852009 ONQ851976:ONR852009 OXM851976:OXN852009 PHI851976:PHJ852009 PRE851976:PRF852009 QBA851976:QBB852009 QKW851976:QKX852009 QUS851976:QUT852009 REO851976:REP852009 ROK851976:ROL852009 RYG851976:RYH852009 SIC851976:SID852009 SRY851976:SRZ852009 TBU851976:TBV852009 TLQ851976:TLR852009 TVM851976:TVN852009 UFI851976:UFJ852009 UPE851976:UPF852009 UZA851976:UZB852009 VIW851976:VIX852009 VSS851976:VST852009 WCO851976:WCP852009 WMK851976:WML852009 WWG851976:WWH852009 Y917512:Z917545 JU917512:JV917545 TQ917512:TR917545 ADM917512:ADN917545 ANI917512:ANJ917545 AXE917512:AXF917545 BHA917512:BHB917545 BQW917512:BQX917545 CAS917512:CAT917545 CKO917512:CKP917545 CUK917512:CUL917545 DEG917512:DEH917545 DOC917512:DOD917545 DXY917512:DXZ917545 EHU917512:EHV917545 ERQ917512:ERR917545 FBM917512:FBN917545 FLI917512:FLJ917545 FVE917512:FVF917545 GFA917512:GFB917545 GOW917512:GOX917545 GYS917512:GYT917545 HIO917512:HIP917545 HSK917512:HSL917545 ICG917512:ICH917545 IMC917512:IMD917545 IVY917512:IVZ917545 JFU917512:JFV917545 JPQ917512:JPR917545 JZM917512:JZN917545 KJI917512:KJJ917545 KTE917512:KTF917545 LDA917512:LDB917545 LMW917512:LMX917545 LWS917512:LWT917545 MGO917512:MGP917545 MQK917512:MQL917545 NAG917512:NAH917545 NKC917512:NKD917545 NTY917512:NTZ917545 ODU917512:ODV917545 ONQ917512:ONR917545 OXM917512:OXN917545 PHI917512:PHJ917545 PRE917512:PRF917545 QBA917512:QBB917545 QKW917512:QKX917545 QUS917512:QUT917545 REO917512:REP917545 ROK917512:ROL917545 RYG917512:RYH917545 SIC917512:SID917545 SRY917512:SRZ917545 TBU917512:TBV917545 TLQ917512:TLR917545 TVM917512:TVN917545 UFI917512:UFJ917545 UPE917512:UPF917545 UZA917512:UZB917545 VIW917512:VIX917545 VSS917512:VST917545 WCO917512:WCP917545 WMK917512:WML917545 WWG917512:WWH917545 Y983048:Z983081 JU983048:JV983081 TQ983048:TR983081 ADM983048:ADN983081 ANI983048:ANJ983081 AXE983048:AXF983081 BHA983048:BHB983081 BQW983048:BQX983081 CAS983048:CAT983081 CKO983048:CKP983081 CUK983048:CUL983081 DEG983048:DEH983081 DOC983048:DOD983081 DXY983048:DXZ983081 EHU983048:EHV983081 ERQ983048:ERR983081 FBM983048:FBN983081 FLI983048:FLJ983081 FVE983048:FVF983081 GFA983048:GFB983081 GOW983048:GOX983081 GYS983048:GYT983081 HIO983048:HIP983081 HSK983048:HSL983081 ICG983048:ICH983081 IMC983048:IMD983081 IVY983048:IVZ983081 JFU983048:JFV983081 JPQ983048:JPR983081 JZM983048:JZN983081 KJI983048:KJJ983081 KTE983048:KTF983081 LDA983048:LDB983081 LMW983048:LMX983081 LWS983048:LWT983081 MGO983048:MGP983081 MQK983048:MQL983081 NAG983048:NAH983081 NKC983048:NKD983081 NTY983048:NTZ983081 ODU983048:ODV983081 ONQ983048:ONR983081 OXM983048:OXN983081 PHI983048:PHJ983081 PRE983048:PRF983081 QBA983048:QBB983081 QKW983048:QKX983081 QUS983048:QUT983081 REO983048:REP983081 ROK983048:ROL983081 RYG983048:RYH983081 SIC983048:SID983081 SRY983048:SRZ983081 TBU983048:TBV983081 TLQ983048:TLR983081 TVM983048:TVN983081 UFI983048:UFJ983081 UPE983048:UPF983081 UZA983048:UZB983081 VIW983048:VIX983081 VSS983048:VST983081 WCO983048:WCP983081 WMK983048:WML983081" xr:uid="{00000000-0002-0000-0400-000000000000}">
      <formula1>$D$47:$D$48</formula1>
    </dataValidation>
  </dataValidations>
  <printOptions verticalCentered="1"/>
  <pageMargins left="0.9055118110236221" right="0.39370078740157483" top="0.39370078740157483" bottom="0.19685039370078741" header="0.51181102362204722" footer="0.19685039370078741"/>
  <pageSetup paperSize="9" scale="73" fitToHeight="0" orientation="portrait" r:id="rId1"/>
  <headerFooter alignWithMargins="0"/>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1000000}">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WVK42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S10</xm:sqref>
        </x14:dataValidation>
        <x14:dataValidation imeMode="off" allowBlank="1" showInputMessage="1" showErrorMessage="1" xr:uid="{00000000-0002-0000-0400-000002000000}">
          <xm: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J38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J65576 JF65576 TB65576 ACX65576 AMT65576 AWP65576 BGL65576 BQH65576 CAD65576 CJZ65576 CTV65576 DDR65576 DNN65576 DXJ65576 EHF65576 ERB65576 FAX65576 FKT65576 FUP65576 GEL65576 GOH65576 GYD65576 HHZ65576 HRV65576 IBR65576 ILN65576 IVJ65576 JFF65576 JPB65576 JYX65576 KIT65576 KSP65576 LCL65576 LMH65576 LWD65576 MFZ65576 MPV65576 MZR65576 NJN65576 NTJ65576 ODF65576 ONB65576 OWX65576 PGT65576 PQP65576 QAL65576 QKH65576 QUD65576 RDZ65576 RNV65576 RXR65576 SHN65576 SRJ65576 TBF65576 TLB65576 TUX65576 UET65576 UOP65576 UYL65576 VIH65576 VSD65576 WBZ65576 WLV65576 WVR65576 J131112 JF131112 TB131112 ACX131112 AMT131112 AWP131112 BGL131112 BQH131112 CAD131112 CJZ131112 CTV131112 DDR131112 DNN131112 DXJ131112 EHF131112 ERB131112 FAX131112 FKT131112 FUP131112 GEL131112 GOH131112 GYD131112 HHZ131112 HRV131112 IBR131112 ILN131112 IVJ131112 JFF131112 JPB131112 JYX131112 KIT131112 KSP131112 LCL131112 LMH131112 LWD131112 MFZ131112 MPV131112 MZR131112 NJN131112 NTJ131112 ODF131112 ONB131112 OWX131112 PGT131112 PQP131112 QAL131112 QKH131112 QUD131112 RDZ131112 RNV131112 RXR131112 SHN131112 SRJ131112 TBF131112 TLB131112 TUX131112 UET131112 UOP131112 UYL131112 VIH131112 VSD131112 WBZ131112 WLV131112 WVR131112 J196648 JF196648 TB196648 ACX196648 AMT196648 AWP196648 BGL196648 BQH196648 CAD196648 CJZ196648 CTV196648 DDR196648 DNN196648 DXJ196648 EHF196648 ERB196648 FAX196648 FKT196648 FUP196648 GEL196648 GOH196648 GYD196648 HHZ196648 HRV196648 IBR196648 ILN196648 IVJ196648 JFF196648 JPB196648 JYX196648 KIT196648 KSP196648 LCL196648 LMH196648 LWD196648 MFZ196648 MPV196648 MZR196648 NJN196648 NTJ196648 ODF196648 ONB196648 OWX196648 PGT196648 PQP196648 QAL196648 QKH196648 QUD196648 RDZ196648 RNV196648 RXR196648 SHN196648 SRJ196648 TBF196648 TLB196648 TUX196648 UET196648 UOP196648 UYL196648 VIH196648 VSD196648 WBZ196648 WLV196648 WVR196648 J262184 JF262184 TB262184 ACX262184 AMT262184 AWP262184 BGL262184 BQH262184 CAD262184 CJZ262184 CTV262184 DDR262184 DNN262184 DXJ262184 EHF262184 ERB262184 FAX262184 FKT262184 FUP262184 GEL262184 GOH262184 GYD262184 HHZ262184 HRV262184 IBR262184 ILN262184 IVJ262184 JFF262184 JPB262184 JYX262184 KIT262184 KSP262184 LCL262184 LMH262184 LWD262184 MFZ262184 MPV262184 MZR262184 NJN262184 NTJ262184 ODF262184 ONB262184 OWX262184 PGT262184 PQP262184 QAL262184 QKH262184 QUD262184 RDZ262184 RNV262184 RXR262184 SHN262184 SRJ262184 TBF262184 TLB262184 TUX262184 UET262184 UOP262184 UYL262184 VIH262184 VSD262184 WBZ262184 WLV262184 WVR262184 J327720 JF327720 TB327720 ACX327720 AMT327720 AWP327720 BGL327720 BQH327720 CAD327720 CJZ327720 CTV327720 DDR327720 DNN327720 DXJ327720 EHF327720 ERB327720 FAX327720 FKT327720 FUP327720 GEL327720 GOH327720 GYD327720 HHZ327720 HRV327720 IBR327720 ILN327720 IVJ327720 JFF327720 JPB327720 JYX327720 KIT327720 KSP327720 LCL327720 LMH327720 LWD327720 MFZ327720 MPV327720 MZR327720 NJN327720 NTJ327720 ODF327720 ONB327720 OWX327720 PGT327720 PQP327720 QAL327720 QKH327720 QUD327720 RDZ327720 RNV327720 RXR327720 SHN327720 SRJ327720 TBF327720 TLB327720 TUX327720 UET327720 UOP327720 UYL327720 VIH327720 VSD327720 WBZ327720 WLV327720 WVR327720 J393256 JF393256 TB393256 ACX393256 AMT393256 AWP393256 BGL393256 BQH393256 CAD393256 CJZ393256 CTV393256 DDR393256 DNN393256 DXJ393256 EHF393256 ERB393256 FAX393256 FKT393256 FUP393256 GEL393256 GOH393256 GYD393256 HHZ393256 HRV393256 IBR393256 ILN393256 IVJ393256 JFF393256 JPB393256 JYX393256 KIT393256 KSP393256 LCL393256 LMH393256 LWD393256 MFZ393256 MPV393256 MZR393256 NJN393256 NTJ393256 ODF393256 ONB393256 OWX393256 PGT393256 PQP393256 QAL393256 QKH393256 QUD393256 RDZ393256 RNV393256 RXR393256 SHN393256 SRJ393256 TBF393256 TLB393256 TUX393256 UET393256 UOP393256 UYL393256 VIH393256 VSD393256 WBZ393256 WLV393256 WVR393256 J458792 JF458792 TB458792 ACX458792 AMT458792 AWP458792 BGL458792 BQH458792 CAD458792 CJZ458792 CTV458792 DDR458792 DNN458792 DXJ458792 EHF458792 ERB458792 FAX458792 FKT458792 FUP458792 GEL458792 GOH458792 GYD458792 HHZ458792 HRV458792 IBR458792 ILN458792 IVJ458792 JFF458792 JPB458792 JYX458792 KIT458792 KSP458792 LCL458792 LMH458792 LWD458792 MFZ458792 MPV458792 MZR458792 NJN458792 NTJ458792 ODF458792 ONB458792 OWX458792 PGT458792 PQP458792 QAL458792 QKH458792 QUD458792 RDZ458792 RNV458792 RXR458792 SHN458792 SRJ458792 TBF458792 TLB458792 TUX458792 UET458792 UOP458792 UYL458792 VIH458792 VSD458792 WBZ458792 WLV458792 WVR458792 J524328 JF524328 TB524328 ACX524328 AMT524328 AWP524328 BGL524328 BQH524328 CAD524328 CJZ524328 CTV524328 DDR524328 DNN524328 DXJ524328 EHF524328 ERB524328 FAX524328 FKT524328 FUP524328 GEL524328 GOH524328 GYD524328 HHZ524328 HRV524328 IBR524328 ILN524328 IVJ524328 JFF524328 JPB524328 JYX524328 KIT524328 KSP524328 LCL524328 LMH524328 LWD524328 MFZ524328 MPV524328 MZR524328 NJN524328 NTJ524328 ODF524328 ONB524328 OWX524328 PGT524328 PQP524328 QAL524328 QKH524328 QUD524328 RDZ524328 RNV524328 RXR524328 SHN524328 SRJ524328 TBF524328 TLB524328 TUX524328 UET524328 UOP524328 UYL524328 VIH524328 VSD524328 WBZ524328 WLV524328 WVR524328 J589864 JF589864 TB589864 ACX589864 AMT589864 AWP589864 BGL589864 BQH589864 CAD589864 CJZ589864 CTV589864 DDR589864 DNN589864 DXJ589864 EHF589864 ERB589864 FAX589864 FKT589864 FUP589864 GEL589864 GOH589864 GYD589864 HHZ589864 HRV589864 IBR589864 ILN589864 IVJ589864 JFF589864 JPB589864 JYX589864 KIT589864 KSP589864 LCL589864 LMH589864 LWD589864 MFZ589864 MPV589864 MZR589864 NJN589864 NTJ589864 ODF589864 ONB589864 OWX589864 PGT589864 PQP589864 QAL589864 QKH589864 QUD589864 RDZ589864 RNV589864 RXR589864 SHN589864 SRJ589864 TBF589864 TLB589864 TUX589864 UET589864 UOP589864 UYL589864 VIH589864 VSD589864 WBZ589864 WLV589864 WVR589864 J655400 JF655400 TB655400 ACX655400 AMT655400 AWP655400 BGL655400 BQH655400 CAD655400 CJZ655400 CTV655400 DDR655400 DNN655400 DXJ655400 EHF655400 ERB655400 FAX655400 FKT655400 FUP655400 GEL655400 GOH655400 GYD655400 HHZ655400 HRV655400 IBR655400 ILN655400 IVJ655400 JFF655400 JPB655400 JYX655400 KIT655400 KSP655400 LCL655400 LMH655400 LWD655400 MFZ655400 MPV655400 MZR655400 NJN655400 NTJ655400 ODF655400 ONB655400 OWX655400 PGT655400 PQP655400 QAL655400 QKH655400 QUD655400 RDZ655400 RNV655400 RXR655400 SHN655400 SRJ655400 TBF655400 TLB655400 TUX655400 UET655400 UOP655400 UYL655400 VIH655400 VSD655400 WBZ655400 WLV655400 WVR655400 J720936 JF720936 TB720936 ACX720936 AMT720936 AWP720936 BGL720936 BQH720936 CAD720936 CJZ720936 CTV720936 DDR720936 DNN720936 DXJ720936 EHF720936 ERB720936 FAX720936 FKT720936 FUP720936 GEL720936 GOH720936 GYD720936 HHZ720936 HRV720936 IBR720936 ILN720936 IVJ720936 JFF720936 JPB720936 JYX720936 KIT720936 KSP720936 LCL720936 LMH720936 LWD720936 MFZ720936 MPV720936 MZR720936 NJN720936 NTJ720936 ODF720936 ONB720936 OWX720936 PGT720936 PQP720936 QAL720936 QKH720936 QUD720936 RDZ720936 RNV720936 RXR720936 SHN720936 SRJ720936 TBF720936 TLB720936 TUX720936 UET720936 UOP720936 UYL720936 VIH720936 VSD720936 WBZ720936 WLV720936 WVR720936 J786472 JF786472 TB786472 ACX786472 AMT786472 AWP786472 BGL786472 BQH786472 CAD786472 CJZ786472 CTV786472 DDR786472 DNN786472 DXJ786472 EHF786472 ERB786472 FAX786472 FKT786472 FUP786472 GEL786472 GOH786472 GYD786472 HHZ786472 HRV786472 IBR786472 ILN786472 IVJ786472 JFF786472 JPB786472 JYX786472 KIT786472 KSP786472 LCL786472 LMH786472 LWD786472 MFZ786472 MPV786472 MZR786472 NJN786472 NTJ786472 ODF786472 ONB786472 OWX786472 PGT786472 PQP786472 QAL786472 QKH786472 QUD786472 RDZ786472 RNV786472 RXR786472 SHN786472 SRJ786472 TBF786472 TLB786472 TUX786472 UET786472 UOP786472 UYL786472 VIH786472 VSD786472 WBZ786472 WLV786472 WVR786472 J852008 JF852008 TB852008 ACX852008 AMT852008 AWP852008 BGL852008 BQH852008 CAD852008 CJZ852008 CTV852008 DDR852008 DNN852008 DXJ852008 EHF852008 ERB852008 FAX852008 FKT852008 FUP852008 GEL852008 GOH852008 GYD852008 HHZ852008 HRV852008 IBR852008 ILN852008 IVJ852008 JFF852008 JPB852008 JYX852008 KIT852008 KSP852008 LCL852008 LMH852008 LWD852008 MFZ852008 MPV852008 MZR852008 NJN852008 NTJ852008 ODF852008 ONB852008 OWX852008 PGT852008 PQP852008 QAL852008 QKH852008 QUD852008 RDZ852008 RNV852008 RXR852008 SHN852008 SRJ852008 TBF852008 TLB852008 TUX852008 UET852008 UOP852008 UYL852008 VIH852008 VSD852008 WBZ852008 WLV852008 WVR852008 J917544 JF917544 TB917544 ACX917544 AMT917544 AWP917544 BGL917544 BQH917544 CAD917544 CJZ917544 CTV917544 DDR917544 DNN917544 DXJ917544 EHF917544 ERB917544 FAX917544 FKT917544 FUP917544 GEL917544 GOH917544 GYD917544 HHZ917544 HRV917544 IBR917544 ILN917544 IVJ917544 JFF917544 JPB917544 JYX917544 KIT917544 KSP917544 LCL917544 LMH917544 LWD917544 MFZ917544 MPV917544 MZR917544 NJN917544 NTJ917544 ODF917544 ONB917544 OWX917544 PGT917544 PQP917544 QAL917544 QKH917544 QUD917544 RDZ917544 RNV917544 RXR917544 SHN917544 SRJ917544 TBF917544 TLB917544 TUX917544 UET917544 UOP917544 UYL917544 VIH917544 VSD917544 WBZ917544 WLV917544 WVR917544 J983080 JF983080 TB983080 ACX983080 AMT983080 AWP983080 BGL983080 BQH983080 CAD983080 CJZ983080 CTV983080 DDR983080 DNN983080 DXJ983080 EHF983080 ERB983080 FAX983080 FKT983080 FUP983080 GEL983080 GOH983080 GYD983080 HHZ983080 HRV983080 IBR983080 ILN983080 IVJ983080 JFF983080 JPB983080 JYX983080 KIT983080 KSP983080 LCL983080 LMH983080 LWD983080 MFZ983080 MPV983080 MZR983080 NJN983080 NTJ983080 ODF983080 ONB983080 OWX983080 PGT983080 PQP983080 QAL983080 QKH983080 QUD983080 RDZ983080 RNV983080 RXR983080 SHN983080 SRJ983080 TBF983080 TLB983080 TUX983080 UET983080 UOP983080 UYL983080 VIH983080 VSD983080 WBZ983080 WLV983080 WVR983080 REI43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QUM43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WWA43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ROE43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 RYA43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SHW43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SRS43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TBO43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TLK43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S65563 JO65563 TK65563 ADG65563 ANC65563 AWY65563 BGU65563 BQQ65563 CAM65563 CKI65563 CUE65563 DEA65563 DNW65563 DXS65563 EHO65563 ERK65563 FBG65563 FLC65563 FUY65563 GEU65563 GOQ65563 GYM65563 HII65563 HSE65563 ICA65563 ILW65563 IVS65563 JFO65563 JPK65563 JZG65563 KJC65563 KSY65563 LCU65563 LMQ65563 LWM65563 MGI65563 MQE65563 NAA65563 NJW65563 NTS65563 ODO65563 ONK65563 OXG65563 PHC65563 PQY65563 QAU65563 QKQ65563 QUM65563 REI65563 ROE65563 RYA65563 SHW65563 SRS65563 TBO65563 TLK65563 TVG65563 UFC65563 UOY65563 UYU65563 VIQ65563 VSM65563 WCI65563 WME65563 WWA65563 S131099 JO131099 TK131099 ADG131099 ANC131099 AWY131099 BGU131099 BQQ131099 CAM131099 CKI131099 CUE131099 DEA131099 DNW131099 DXS131099 EHO131099 ERK131099 FBG131099 FLC131099 FUY131099 GEU131099 GOQ131099 GYM131099 HII131099 HSE131099 ICA131099 ILW131099 IVS131099 JFO131099 JPK131099 JZG131099 KJC131099 KSY131099 LCU131099 LMQ131099 LWM131099 MGI131099 MQE131099 NAA131099 NJW131099 NTS131099 ODO131099 ONK131099 OXG131099 PHC131099 PQY131099 QAU131099 QKQ131099 QUM131099 REI131099 ROE131099 RYA131099 SHW131099 SRS131099 TBO131099 TLK131099 TVG131099 UFC131099 UOY131099 UYU131099 VIQ131099 VSM131099 WCI131099 WME131099 WWA131099 S196635 JO196635 TK196635 ADG196635 ANC196635 AWY196635 BGU196635 BQQ196635 CAM196635 CKI196635 CUE196635 DEA196635 DNW196635 DXS196635 EHO196635 ERK196635 FBG196635 FLC196635 FUY196635 GEU196635 GOQ196635 GYM196635 HII196635 HSE196635 ICA196635 ILW196635 IVS196635 JFO196635 JPK196635 JZG196635 KJC196635 KSY196635 LCU196635 LMQ196635 LWM196635 MGI196635 MQE196635 NAA196635 NJW196635 NTS196635 ODO196635 ONK196635 OXG196635 PHC196635 PQY196635 QAU196635 QKQ196635 QUM196635 REI196635 ROE196635 RYA196635 SHW196635 SRS196635 TBO196635 TLK196635 TVG196635 UFC196635 UOY196635 UYU196635 VIQ196635 VSM196635 WCI196635 WME196635 WWA196635 S262171 JO262171 TK262171 ADG262171 ANC262171 AWY262171 BGU262171 BQQ262171 CAM262171 CKI262171 CUE262171 DEA262171 DNW262171 DXS262171 EHO262171 ERK262171 FBG262171 FLC262171 FUY262171 GEU262171 GOQ262171 GYM262171 HII262171 HSE262171 ICA262171 ILW262171 IVS262171 JFO262171 JPK262171 JZG262171 KJC262171 KSY262171 LCU262171 LMQ262171 LWM262171 MGI262171 MQE262171 NAA262171 NJW262171 NTS262171 ODO262171 ONK262171 OXG262171 PHC262171 PQY262171 QAU262171 QKQ262171 QUM262171 REI262171 ROE262171 RYA262171 SHW262171 SRS262171 TBO262171 TLK262171 TVG262171 UFC262171 UOY262171 UYU262171 VIQ262171 VSM262171 WCI262171 WME262171 WWA262171 S327707 JO327707 TK327707 ADG327707 ANC327707 AWY327707 BGU327707 BQQ327707 CAM327707 CKI327707 CUE327707 DEA327707 DNW327707 DXS327707 EHO327707 ERK327707 FBG327707 FLC327707 FUY327707 GEU327707 GOQ327707 GYM327707 HII327707 HSE327707 ICA327707 ILW327707 IVS327707 JFO327707 JPK327707 JZG327707 KJC327707 KSY327707 LCU327707 LMQ327707 LWM327707 MGI327707 MQE327707 NAA327707 NJW327707 NTS327707 ODO327707 ONK327707 OXG327707 PHC327707 PQY327707 QAU327707 QKQ327707 QUM327707 REI327707 ROE327707 RYA327707 SHW327707 SRS327707 TBO327707 TLK327707 TVG327707 UFC327707 UOY327707 UYU327707 VIQ327707 VSM327707 WCI327707 WME327707 WWA327707 S393243 JO393243 TK393243 ADG393243 ANC393243 AWY393243 BGU393243 BQQ393243 CAM393243 CKI393243 CUE393243 DEA393243 DNW393243 DXS393243 EHO393243 ERK393243 FBG393243 FLC393243 FUY393243 GEU393243 GOQ393243 GYM393243 HII393243 HSE393243 ICA393243 ILW393243 IVS393243 JFO393243 JPK393243 JZG393243 KJC393243 KSY393243 LCU393243 LMQ393243 LWM393243 MGI393243 MQE393243 NAA393243 NJW393243 NTS393243 ODO393243 ONK393243 OXG393243 PHC393243 PQY393243 QAU393243 QKQ393243 QUM393243 REI393243 ROE393243 RYA393243 SHW393243 SRS393243 TBO393243 TLK393243 TVG393243 UFC393243 UOY393243 UYU393243 VIQ393243 VSM393243 WCI393243 WME393243 WWA393243 S458779 JO458779 TK458779 ADG458779 ANC458779 AWY458779 BGU458779 BQQ458779 CAM458779 CKI458779 CUE458779 DEA458779 DNW458779 DXS458779 EHO458779 ERK458779 FBG458779 FLC458779 FUY458779 GEU458779 GOQ458779 GYM458779 HII458779 HSE458779 ICA458779 ILW458779 IVS458779 JFO458779 JPK458779 JZG458779 KJC458779 KSY458779 LCU458779 LMQ458779 LWM458779 MGI458779 MQE458779 NAA458779 NJW458779 NTS458779 ODO458779 ONK458779 OXG458779 PHC458779 PQY458779 QAU458779 QKQ458779 QUM458779 REI458779 ROE458779 RYA458779 SHW458779 SRS458779 TBO458779 TLK458779 TVG458779 UFC458779 UOY458779 UYU458779 VIQ458779 VSM458779 WCI458779 WME458779 WWA458779 S524315 JO524315 TK524315 ADG524315 ANC524315 AWY524315 BGU524315 BQQ524315 CAM524315 CKI524315 CUE524315 DEA524315 DNW524315 DXS524315 EHO524315 ERK524315 FBG524315 FLC524315 FUY524315 GEU524315 GOQ524315 GYM524315 HII524315 HSE524315 ICA524315 ILW524315 IVS524315 JFO524315 JPK524315 JZG524315 KJC524315 KSY524315 LCU524315 LMQ524315 LWM524315 MGI524315 MQE524315 NAA524315 NJW524315 NTS524315 ODO524315 ONK524315 OXG524315 PHC524315 PQY524315 QAU524315 QKQ524315 QUM524315 REI524315 ROE524315 RYA524315 SHW524315 SRS524315 TBO524315 TLK524315 TVG524315 UFC524315 UOY524315 UYU524315 VIQ524315 VSM524315 WCI524315 WME524315 WWA524315 S589851 JO589851 TK589851 ADG589851 ANC589851 AWY589851 BGU589851 BQQ589851 CAM589851 CKI589851 CUE589851 DEA589851 DNW589851 DXS589851 EHO589851 ERK589851 FBG589851 FLC589851 FUY589851 GEU589851 GOQ589851 GYM589851 HII589851 HSE589851 ICA589851 ILW589851 IVS589851 JFO589851 JPK589851 JZG589851 KJC589851 KSY589851 LCU589851 LMQ589851 LWM589851 MGI589851 MQE589851 NAA589851 NJW589851 NTS589851 ODO589851 ONK589851 OXG589851 PHC589851 PQY589851 QAU589851 QKQ589851 QUM589851 REI589851 ROE589851 RYA589851 SHW589851 SRS589851 TBO589851 TLK589851 TVG589851 UFC589851 UOY589851 UYU589851 VIQ589851 VSM589851 WCI589851 WME589851 WWA589851 S655387 JO655387 TK655387 ADG655387 ANC655387 AWY655387 BGU655387 BQQ655387 CAM655387 CKI655387 CUE655387 DEA655387 DNW655387 DXS655387 EHO655387 ERK655387 FBG655387 FLC655387 FUY655387 GEU655387 GOQ655387 GYM655387 HII655387 HSE655387 ICA655387 ILW655387 IVS655387 JFO655387 JPK655387 JZG655387 KJC655387 KSY655387 LCU655387 LMQ655387 LWM655387 MGI655387 MQE655387 NAA655387 NJW655387 NTS655387 ODO655387 ONK655387 OXG655387 PHC655387 PQY655387 QAU655387 QKQ655387 QUM655387 REI655387 ROE655387 RYA655387 SHW655387 SRS655387 TBO655387 TLK655387 TVG655387 UFC655387 UOY655387 UYU655387 VIQ655387 VSM655387 WCI655387 WME655387 WWA655387 S720923 JO720923 TK720923 ADG720923 ANC720923 AWY720923 BGU720923 BQQ720923 CAM720923 CKI720923 CUE720923 DEA720923 DNW720923 DXS720923 EHO720923 ERK720923 FBG720923 FLC720923 FUY720923 GEU720923 GOQ720923 GYM720923 HII720923 HSE720923 ICA720923 ILW720923 IVS720923 JFO720923 JPK720923 JZG720923 KJC720923 KSY720923 LCU720923 LMQ720923 LWM720923 MGI720923 MQE720923 NAA720923 NJW720923 NTS720923 ODO720923 ONK720923 OXG720923 PHC720923 PQY720923 QAU720923 QKQ720923 QUM720923 REI720923 ROE720923 RYA720923 SHW720923 SRS720923 TBO720923 TLK720923 TVG720923 UFC720923 UOY720923 UYU720923 VIQ720923 VSM720923 WCI720923 WME720923 WWA720923 S786459 JO786459 TK786459 ADG786459 ANC786459 AWY786459 BGU786459 BQQ786459 CAM786459 CKI786459 CUE786459 DEA786459 DNW786459 DXS786459 EHO786459 ERK786459 FBG786459 FLC786459 FUY786459 GEU786459 GOQ786459 GYM786459 HII786459 HSE786459 ICA786459 ILW786459 IVS786459 JFO786459 JPK786459 JZG786459 KJC786459 KSY786459 LCU786459 LMQ786459 LWM786459 MGI786459 MQE786459 NAA786459 NJW786459 NTS786459 ODO786459 ONK786459 OXG786459 PHC786459 PQY786459 QAU786459 QKQ786459 QUM786459 REI786459 ROE786459 RYA786459 SHW786459 SRS786459 TBO786459 TLK786459 TVG786459 UFC786459 UOY786459 UYU786459 VIQ786459 VSM786459 WCI786459 WME786459 WWA786459 S851995 JO851995 TK851995 ADG851995 ANC851995 AWY851995 BGU851995 BQQ851995 CAM851995 CKI851995 CUE851995 DEA851995 DNW851995 DXS851995 EHO851995 ERK851995 FBG851995 FLC851995 FUY851995 GEU851995 GOQ851995 GYM851995 HII851995 HSE851995 ICA851995 ILW851995 IVS851995 JFO851995 JPK851995 JZG851995 KJC851995 KSY851995 LCU851995 LMQ851995 LWM851995 MGI851995 MQE851995 NAA851995 NJW851995 NTS851995 ODO851995 ONK851995 OXG851995 PHC851995 PQY851995 QAU851995 QKQ851995 QUM851995 REI851995 ROE851995 RYA851995 SHW851995 SRS851995 TBO851995 TLK851995 TVG851995 UFC851995 UOY851995 UYU851995 VIQ851995 VSM851995 WCI851995 WME851995 WWA851995 S917531 JO917531 TK917531 ADG917531 ANC917531 AWY917531 BGU917531 BQQ917531 CAM917531 CKI917531 CUE917531 DEA917531 DNW917531 DXS917531 EHO917531 ERK917531 FBG917531 FLC917531 FUY917531 GEU917531 GOQ917531 GYM917531 HII917531 HSE917531 ICA917531 ILW917531 IVS917531 JFO917531 JPK917531 JZG917531 KJC917531 KSY917531 LCU917531 LMQ917531 LWM917531 MGI917531 MQE917531 NAA917531 NJW917531 NTS917531 ODO917531 ONK917531 OXG917531 PHC917531 PQY917531 QAU917531 QKQ917531 QUM917531 REI917531 ROE917531 RYA917531 SHW917531 SRS917531 TBO917531 TLK917531 TVG917531 UFC917531 UOY917531 UYU917531 VIQ917531 VSM917531 WCI917531 WME917531 WWA917531 S983067 JO983067 TK983067 ADG983067 ANC983067 AWY983067 BGU983067 BQQ983067 CAM983067 CKI983067 CUE983067 DEA983067 DNW983067 DXS983067 EHO983067 ERK983067 FBG983067 FLC983067 FUY983067 GEU983067 GOQ983067 GYM983067 HII983067 HSE983067 ICA983067 ILW983067 IVS983067 JFO983067 JPK983067 JZG983067 KJC983067 KSY983067 LCU983067 LMQ983067 LWM983067 MGI983067 MQE983067 NAA983067 NJW983067 NTS983067 ODO983067 ONK983067 OXG983067 PHC983067 PQY983067 QAU983067 QKQ983067 QUM983067 REI983067 ROE983067 RYA983067 SHW983067 SRS983067 TBO983067 TLK983067 TVG983067 UFC983067 UOY983067 UYU983067 VIQ983067 VSM983067 WCI983067 WME983067 WWA983067 TVG43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S65561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S131097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S196633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S262169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S327705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S393241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S458777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S524313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S589849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S655385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S720921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S786457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S851993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S917529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S983065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REI983065 ROE983065 RYA983065 SHW983065 SRS983065 TBO983065 TLK983065 TVG983065 UFC983065 UOY983065 UYU983065 VIQ983065 VSM983065 WCI983065 WME983065 WWA983065 UFC43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S65559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S131095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S196631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S262167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S327703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S393239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S458775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S524311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S589847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S655383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S720919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S786455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S851991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S917527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S983063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UOY43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S131093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S196629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S262165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S327701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S393237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S458773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S524309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S589845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S655381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S720917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S786453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S851989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S917525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S983061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UYU43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VIQ43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VSM43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WCI43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WME43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QKQ43 JO43 TK43 ADG43 ANC43 AWY43 BGU43 BQQ43 CAM43 CKI43 CUE43 DEA43 DNW43 DXS43 EHO43 ERK43 FBG43 FLC43 FUY43 GEU43 GOQ43 GYM43 HII43 HSE43 ICA43 ILW43 IVS43 JFO43 JPK43 JZG43 KJC43 KSY43 LCU43 LMQ43 LWM43 MGI43 MQE43 NAA43 NJW43 NTS43 ODO43 ONK43 OXG43 PHC43 PQY43 QAU43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66"/>
  <sheetViews>
    <sheetView view="pageBreakPreview" zoomScaleNormal="100" zoomScaleSheetLayoutView="100" workbookViewId="0">
      <selection activeCell="A3" sqref="A3:O3"/>
    </sheetView>
  </sheetViews>
  <sheetFormatPr defaultRowHeight="18"/>
  <cols>
    <col min="1" max="15" width="5.8984375" style="88" customWidth="1"/>
    <col min="16" max="16" width="5.8984375" style="71" customWidth="1"/>
    <col min="17" max="256" width="9" style="71"/>
    <col min="257" max="272" width="5.8984375" style="71" customWidth="1"/>
    <col min="273" max="512" width="9" style="71"/>
    <col min="513" max="528" width="5.8984375" style="71" customWidth="1"/>
    <col min="529" max="768" width="9" style="71"/>
    <col min="769" max="784" width="5.8984375" style="71" customWidth="1"/>
    <col min="785" max="1024" width="9" style="71"/>
    <col min="1025" max="1040" width="5.8984375" style="71" customWidth="1"/>
    <col min="1041" max="1280" width="9" style="71"/>
    <col min="1281" max="1296" width="5.8984375" style="71" customWidth="1"/>
    <col min="1297" max="1536" width="9" style="71"/>
    <col min="1537" max="1552" width="5.8984375" style="71" customWidth="1"/>
    <col min="1553" max="1792" width="9" style="71"/>
    <col min="1793" max="1808" width="5.8984375" style="71" customWidth="1"/>
    <col min="1809" max="2048" width="9" style="71"/>
    <col min="2049" max="2064" width="5.8984375" style="71" customWidth="1"/>
    <col min="2065" max="2304" width="9" style="71"/>
    <col min="2305" max="2320" width="5.8984375" style="71" customWidth="1"/>
    <col min="2321" max="2560" width="9" style="71"/>
    <col min="2561" max="2576" width="5.8984375" style="71" customWidth="1"/>
    <col min="2577" max="2816" width="9" style="71"/>
    <col min="2817" max="2832" width="5.8984375" style="71" customWidth="1"/>
    <col min="2833" max="3072" width="9" style="71"/>
    <col min="3073" max="3088" width="5.8984375" style="71" customWidth="1"/>
    <col min="3089" max="3328" width="9" style="71"/>
    <col min="3329" max="3344" width="5.8984375" style="71" customWidth="1"/>
    <col min="3345" max="3584" width="9" style="71"/>
    <col min="3585" max="3600" width="5.8984375" style="71" customWidth="1"/>
    <col min="3601" max="3840" width="9" style="71"/>
    <col min="3841" max="3856" width="5.8984375" style="71" customWidth="1"/>
    <col min="3857" max="4096" width="9" style="71"/>
    <col min="4097" max="4112" width="5.8984375" style="71" customWidth="1"/>
    <col min="4113" max="4352" width="9" style="71"/>
    <col min="4353" max="4368" width="5.8984375" style="71" customWidth="1"/>
    <col min="4369" max="4608" width="9" style="71"/>
    <col min="4609" max="4624" width="5.8984375" style="71" customWidth="1"/>
    <col min="4625" max="4864" width="9" style="71"/>
    <col min="4865" max="4880" width="5.8984375" style="71" customWidth="1"/>
    <col min="4881" max="5120" width="9" style="71"/>
    <col min="5121" max="5136" width="5.8984375" style="71" customWidth="1"/>
    <col min="5137" max="5376" width="9" style="71"/>
    <col min="5377" max="5392" width="5.8984375" style="71" customWidth="1"/>
    <col min="5393" max="5632" width="9" style="71"/>
    <col min="5633" max="5648" width="5.8984375" style="71" customWidth="1"/>
    <col min="5649" max="5888" width="9" style="71"/>
    <col min="5889" max="5904" width="5.8984375" style="71" customWidth="1"/>
    <col min="5905" max="6144" width="9" style="71"/>
    <col min="6145" max="6160" width="5.8984375" style="71" customWidth="1"/>
    <col min="6161" max="6400" width="9" style="71"/>
    <col min="6401" max="6416" width="5.8984375" style="71" customWidth="1"/>
    <col min="6417" max="6656" width="9" style="71"/>
    <col min="6657" max="6672" width="5.8984375" style="71" customWidth="1"/>
    <col min="6673" max="6912" width="9" style="71"/>
    <col min="6913" max="6928" width="5.8984375" style="71" customWidth="1"/>
    <col min="6929" max="7168" width="9" style="71"/>
    <col min="7169" max="7184" width="5.8984375" style="71" customWidth="1"/>
    <col min="7185" max="7424" width="9" style="71"/>
    <col min="7425" max="7440" width="5.8984375" style="71" customWidth="1"/>
    <col min="7441" max="7680" width="9" style="71"/>
    <col min="7681" max="7696" width="5.8984375" style="71" customWidth="1"/>
    <col min="7697" max="7936" width="9" style="71"/>
    <col min="7937" max="7952" width="5.8984375" style="71" customWidth="1"/>
    <col min="7953" max="8192" width="9" style="71"/>
    <col min="8193" max="8208" width="5.8984375" style="71" customWidth="1"/>
    <col min="8209" max="8448" width="9" style="71"/>
    <col min="8449" max="8464" width="5.8984375" style="71" customWidth="1"/>
    <col min="8465" max="8704" width="9" style="71"/>
    <col min="8705" max="8720" width="5.8984375" style="71" customWidth="1"/>
    <col min="8721" max="8960" width="9" style="71"/>
    <col min="8961" max="8976" width="5.8984375" style="71" customWidth="1"/>
    <col min="8977" max="9216" width="9" style="71"/>
    <col min="9217" max="9232" width="5.8984375" style="71" customWidth="1"/>
    <col min="9233" max="9472" width="9" style="71"/>
    <col min="9473" max="9488" width="5.8984375" style="71" customWidth="1"/>
    <col min="9489" max="9728" width="9" style="71"/>
    <col min="9729" max="9744" width="5.8984375" style="71" customWidth="1"/>
    <col min="9745" max="9984" width="9" style="71"/>
    <col min="9985" max="10000" width="5.8984375" style="71" customWidth="1"/>
    <col min="10001" max="10240" width="9" style="71"/>
    <col min="10241" max="10256" width="5.8984375" style="71" customWidth="1"/>
    <col min="10257" max="10496" width="9" style="71"/>
    <col min="10497" max="10512" width="5.8984375" style="71" customWidth="1"/>
    <col min="10513" max="10752" width="9" style="71"/>
    <col min="10753" max="10768" width="5.8984375" style="71" customWidth="1"/>
    <col min="10769" max="11008" width="9" style="71"/>
    <col min="11009" max="11024" width="5.8984375" style="71" customWidth="1"/>
    <col min="11025" max="11264" width="9" style="71"/>
    <col min="11265" max="11280" width="5.8984375" style="71" customWidth="1"/>
    <col min="11281" max="11520" width="9" style="71"/>
    <col min="11521" max="11536" width="5.8984375" style="71" customWidth="1"/>
    <col min="11537" max="11776" width="9" style="71"/>
    <col min="11777" max="11792" width="5.8984375" style="71" customWidth="1"/>
    <col min="11793" max="12032" width="9" style="71"/>
    <col min="12033" max="12048" width="5.8984375" style="71" customWidth="1"/>
    <col min="12049" max="12288" width="9" style="71"/>
    <col min="12289" max="12304" width="5.8984375" style="71" customWidth="1"/>
    <col min="12305" max="12544" width="9" style="71"/>
    <col min="12545" max="12560" width="5.8984375" style="71" customWidth="1"/>
    <col min="12561" max="12800" width="9" style="71"/>
    <col min="12801" max="12816" width="5.8984375" style="71" customWidth="1"/>
    <col min="12817" max="13056" width="9" style="71"/>
    <col min="13057" max="13072" width="5.8984375" style="71" customWidth="1"/>
    <col min="13073" max="13312" width="9" style="71"/>
    <col min="13313" max="13328" width="5.8984375" style="71" customWidth="1"/>
    <col min="13329" max="13568" width="9" style="71"/>
    <col min="13569" max="13584" width="5.8984375" style="71" customWidth="1"/>
    <col min="13585" max="13824" width="9" style="71"/>
    <col min="13825" max="13840" width="5.8984375" style="71" customWidth="1"/>
    <col min="13841" max="14080" width="9" style="71"/>
    <col min="14081" max="14096" width="5.8984375" style="71" customWidth="1"/>
    <col min="14097" max="14336" width="9" style="71"/>
    <col min="14337" max="14352" width="5.8984375" style="71" customWidth="1"/>
    <col min="14353" max="14592" width="9" style="71"/>
    <col min="14593" max="14608" width="5.8984375" style="71" customWidth="1"/>
    <col min="14609" max="14848" width="9" style="71"/>
    <col min="14849" max="14864" width="5.8984375" style="71" customWidth="1"/>
    <col min="14865" max="15104" width="9" style="71"/>
    <col min="15105" max="15120" width="5.8984375" style="71" customWidth="1"/>
    <col min="15121" max="15360" width="9" style="71"/>
    <col min="15361" max="15376" width="5.8984375" style="71" customWidth="1"/>
    <col min="15377" max="15616" width="9" style="71"/>
    <col min="15617" max="15632" width="5.8984375" style="71" customWidth="1"/>
    <col min="15633" max="15872" width="9" style="71"/>
    <col min="15873" max="15888" width="5.8984375" style="71" customWidth="1"/>
    <col min="15889" max="16128" width="9" style="71"/>
    <col min="16129" max="16144" width="5.8984375" style="71" customWidth="1"/>
    <col min="16145" max="16384" width="9" style="71"/>
  </cols>
  <sheetData>
    <row r="1" spans="1:16" s="88" customFormat="1" ht="57.75" customHeight="1">
      <c r="A1" s="413" t="s">
        <v>83</v>
      </c>
      <c r="B1" s="414"/>
      <c r="C1" s="414"/>
      <c r="D1" s="414"/>
      <c r="E1" s="414"/>
      <c r="F1" s="414"/>
      <c r="G1" s="414"/>
      <c r="H1" s="414"/>
      <c r="I1" s="414"/>
      <c r="J1" s="414"/>
      <c r="K1" s="414"/>
      <c r="L1" s="414"/>
      <c r="M1" s="414"/>
      <c r="N1" s="414"/>
      <c r="O1" s="414"/>
      <c r="P1" s="414"/>
    </row>
    <row r="2" spans="1:16" s="88" customFormat="1" ht="18" customHeight="1">
      <c r="A2" s="89"/>
      <c r="B2" s="90"/>
      <c r="C2" s="90"/>
      <c r="D2" s="90"/>
      <c r="E2" s="90"/>
      <c r="F2" s="90"/>
      <c r="G2" s="90"/>
      <c r="H2" s="90"/>
      <c r="I2" s="90"/>
      <c r="J2" s="90"/>
      <c r="K2" s="90"/>
      <c r="L2" s="90"/>
      <c r="M2" s="90"/>
      <c r="N2" s="90"/>
      <c r="O2" s="90"/>
    </row>
    <row r="3" spans="1:16" s="88" customFormat="1" ht="18" customHeight="1">
      <c r="A3" s="415" t="s">
        <v>122</v>
      </c>
      <c r="B3" s="416"/>
      <c r="C3" s="416"/>
      <c r="D3" s="416"/>
      <c r="E3" s="416"/>
      <c r="F3" s="416"/>
      <c r="G3" s="416"/>
      <c r="H3" s="416"/>
      <c r="I3" s="416"/>
      <c r="J3" s="416"/>
      <c r="K3" s="416"/>
      <c r="L3" s="416"/>
      <c r="M3" s="416"/>
      <c r="N3" s="416"/>
      <c r="O3" s="416"/>
    </row>
    <row r="4" spans="1:16" s="88" customFormat="1" ht="11.25" customHeight="1">
      <c r="A4" s="89"/>
      <c r="B4" s="90"/>
      <c r="C4" s="90"/>
      <c r="D4" s="90"/>
      <c r="E4" s="90"/>
      <c r="F4" s="90"/>
      <c r="G4" s="90"/>
      <c r="H4" s="90"/>
      <c r="I4" s="90"/>
      <c r="J4" s="90"/>
      <c r="K4" s="90"/>
      <c r="L4" s="90"/>
      <c r="M4" s="90"/>
      <c r="N4" s="90"/>
      <c r="O4" s="90"/>
    </row>
    <row r="5" spans="1:16" s="88" customFormat="1" ht="18" customHeight="1">
      <c r="B5" s="91"/>
      <c r="C5" s="92" t="s">
        <v>84</v>
      </c>
      <c r="D5" s="91"/>
      <c r="E5" s="91"/>
      <c r="F5" s="91"/>
      <c r="G5" s="91"/>
      <c r="H5" s="91"/>
      <c r="I5" s="91"/>
      <c r="J5" s="91"/>
      <c r="K5" s="91"/>
      <c r="L5" s="91"/>
      <c r="M5" s="91"/>
      <c r="N5" s="91"/>
      <c r="O5" s="91"/>
    </row>
    <row r="6" spans="1:16" s="88" customFormat="1" ht="11.25" customHeight="1">
      <c r="A6" s="89"/>
      <c r="B6" s="90"/>
      <c r="C6" s="90"/>
      <c r="D6" s="90"/>
      <c r="E6" s="90"/>
      <c r="F6" s="90"/>
      <c r="G6" s="90"/>
      <c r="H6" s="90"/>
      <c r="I6" s="90"/>
      <c r="J6" s="90"/>
      <c r="K6" s="90"/>
      <c r="L6" s="90"/>
      <c r="M6" s="90"/>
      <c r="N6" s="90"/>
      <c r="O6" s="90"/>
    </row>
    <row r="7" spans="1:16" s="88" customFormat="1" ht="24" customHeight="1">
      <c r="A7" s="89"/>
      <c r="B7" s="90"/>
      <c r="C7" s="90"/>
      <c r="D7" s="90"/>
      <c r="E7" s="90"/>
      <c r="F7" s="417" t="s">
        <v>85</v>
      </c>
      <c r="G7" s="417"/>
      <c r="H7" s="90"/>
      <c r="I7" s="90"/>
      <c r="J7" s="90"/>
      <c r="K7" s="90"/>
      <c r="L7" s="90"/>
      <c r="M7" s="90"/>
      <c r="N7" s="90"/>
      <c r="O7" s="90"/>
    </row>
    <row r="8" spans="1:16" s="88" customFormat="1" ht="25.5" customHeight="1">
      <c r="A8" s="90"/>
      <c r="B8" s="93"/>
      <c r="C8" s="93"/>
      <c r="D8" s="93"/>
      <c r="E8" s="93"/>
      <c r="F8" s="94" t="s">
        <v>86</v>
      </c>
      <c r="G8" s="94"/>
      <c r="H8" s="94"/>
      <c r="I8" s="418" t="str">
        <f>IF(①申立書!E9="","",①申立書!E9)</f>
        <v/>
      </c>
      <c r="J8" s="418"/>
      <c r="K8" s="418"/>
      <c r="L8" s="418"/>
      <c r="M8" s="418"/>
      <c r="N8" s="418"/>
      <c r="O8" s="418"/>
      <c r="P8" s="418"/>
    </row>
    <row r="9" spans="1:16" s="88" customFormat="1" ht="25.5" customHeight="1">
      <c r="A9" s="90"/>
      <c r="B9" s="93"/>
      <c r="C9" s="93"/>
      <c r="D9" s="93"/>
      <c r="E9" s="93"/>
      <c r="F9" s="95" t="s">
        <v>10</v>
      </c>
      <c r="G9" s="95"/>
      <c r="H9" s="95"/>
      <c r="I9" s="418" t="str">
        <f>IF(①申立書!E10="","",①申立書!E10)</f>
        <v/>
      </c>
      <c r="J9" s="418"/>
      <c r="K9" s="418"/>
      <c r="L9" s="418"/>
      <c r="M9" s="418"/>
      <c r="N9" s="418"/>
      <c r="O9" s="418"/>
      <c r="P9" s="418"/>
    </row>
    <row r="10" spans="1:16" s="88" customFormat="1" ht="25.5" customHeight="1">
      <c r="A10" s="90"/>
      <c r="B10" s="93"/>
      <c r="C10" s="93"/>
      <c r="D10" s="93"/>
      <c r="E10" s="93"/>
      <c r="F10" s="95" t="s">
        <v>87</v>
      </c>
      <c r="G10" s="95"/>
      <c r="H10" s="95"/>
      <c r="I10" s="412" t="str">
        <f>IF(①申立書!E11="","",①申立書!E11)</f>
        <v/>
      </c>
      <c r="J10" s="412"/>
      <c r="K10" s="412"/>
      <c r="L10" s="412" t="str">
        <f>IF(①申立書!E12="","",①申立書!E12)</f>
        <v/>
      </c>
      <c r="M10" s="412"/>
      <c r="N10" s="412"/>
      <c r="O10" s="412"/>
      <c r="P10" s="132" t="s">
        <v>120</v>
      </c>
    </row>
    <row r="11" spans="1:16" s="88" customFormat="1" ht="14.25" customHeight="1">
      <c r="A11" s="89"/>
      <c r="B11" s="90"/>
      <c r="C11" s="90"/>
      <c r="D11" s="90"/>
      <c r="E11" s="90"/>
      <c r="F11" s="90"/>
      <c r="G11" s="90"/>
      <c r="H11" s="90"/>
      <c r="I11" s="90"/>
      <c r="J11" s="90"/>
      <c r="K11" s="90"/>
      <c r="L11" s="90"/>
      <c r="M11" s="90"/>
      <c r="N11" s="90"/>
      <c r="O11" s="90"/>
    </row>
    <row r="12" spans="1:16" s="88" customFormat="1" ht="18" customHeight="1">
      <c r="A12" s="89"/>
      <c r="B12" s="90"/>
      <c r="C12" s="90"/>
      <c r="D12" s="90"/>
      <c r="E12" s="90"/>
      <c r="F12" s="90"/>
      <c r="G12" s="90"/>
      <c r="H12" s="90"/>
      <c r="I12" s="90"/>
      <c r="J12" s="90"/>
      <c r="K12" s="90"/>
      <c r="L12" s="90"/>
      <c r="M12" s="90"/>
      <c r="N12" s="90"/>
      <c r="O12" s="90"/>
    </row>
    <row r="13" spans="1:16" s="88" customFormat="1" ht="48" customHeight="1">
      <c r="A13" s="419" t="s">
        <v>130</v>
      </c>
      <c r="B13" s="419"/>
      <c r="C13" s="419"/>
      <c r="D13" s="419"/>
      <c r="E13" s="419"/>
      <c r="F13" s="419"/>
      <c r="G13" s="419"/>
      <c r="H13" s="419"/>
      <c r="I13" s="419"/>
      <c r="J13" s="419"/>
      <c r="K13" s="419"/>
      <c r="L13" s="419"/>
      <c r="M13" s="419"/>
      <c r="N13" s="419"/>
      <c r="O13" s="419"/>
      <c r="P13" s="419"/>
    </row>
    <row r="14" spans="1:16" s="91" customFormat="1" ht="20.25" customHeight="1"/>
    <row r="15" spans="1:16" s="88" customFormat="1" ht="20.25" customHeight="1">
      <c r="A15" s="420" t="s">
        <v>15</v>
      </c>
      <c r="B15" s="420"/>
      <c r="C15" s="420"/>
      <c r="D15" s="420"/>
      <c r="E15" s="420"/>
      <c r="F15" s="420"/>
      <c r="G15" s="420"/>
      <c r="H15" s="420"/>
      <c r="I15" s="420"/>
      <c r="J15" s="420"/>
      <c r="K15" s="420"/>
      <c r="L15" s="420"/>
      <c r="M15" s="420"/>
      <c r="N15" s="420"/>
      <c r="O15" s="420"/>
      <c r="P15" s="420"/>
    </row>
    <row r="16" spans="1:16" s="88" customFormat="1" ht="20.25" customHeight="1">
      <c r="A16" s="89"/>
      <c r="B16" s="90"/>
      <c r="C16" s="90"/>
      <c r="D16" s="90"/>
      <c r="E16" s="90"/>
      <c r="F16" s="90"/>
      <c r="G16" s="90"/>
      <c r="H16" s="90"/>
      <c r="I16" s="90"/>
      <c r="J16" s="90"/>
      <c r="K16" s="90"/>
      <c r="L16" s="90"/>
      <c r="M16" s="90"/>
      <c r="N16" s="90"/>
      <c r="O16" s="90"/>
    </row>
    <row r="17" spans="1:16" s="88" customFormat="1" ht="18" customHeight="1">
      <c r="A17" s="96" t="s">
        <v>88</v>
      </c>
      <c r="B17" s="97"/>
      <c r="C17" s="97"/>
      <c r="D17" s="97"/>
      <c r="E17" s="97"/>
      <c r="F17" s="97"/>
      <c r="G17" s="97"/>
      <c r="H17" s="97"/>
      <c r="I17" s="97"/>
      <c r="J17" s="97"/>
      <c r="K17" s="97"/>
      <c r="L17" s="97"/>
      <c r="M17" s="97"/>
      <c r="N17" s="97"/>
      <c r="O17" s="97"/>
      <c r="P17" s="92"/>
    </row>
    <row r="18" spans="1:16" s="96" customFormat="1" ht="24.75" customHeight="1">
      <c r="A18" s="98"/>
      <c r="B18" s="99" t="s">
        <v>89</v>
      </c>
      <c r="C18" s="100" t="s">
        <v>90</v>
      </c>
      <c r="D18" s="100"/>
      <c r="E18" s="100"/>
      <c r="F18" s="100"/>
      <c r="G18" s="100"/>
      <c r="H18" s="100"/>
      <c r="I18" s="100"/>
      <c r="J18" s="100"/>
      <c r="K18" s="100"/>
      <c r="L18" s="100"/>
      <c r="M18" s="100"/>
      <c r="N18" s="100"/>
      <c r="O18" s="100"/>
    </row>
    <row r="19" spans="1:16" s="96" customFormat="1" ht="24.75" customHeight="1">
      <c r="A19" s="92"/>
      <c r="B19" s="101" t="s">
        <v>89</v>
      </c>
      <c r="C19" s="92" t="s">
        <v>91</v>
      </c>
      <c r="D19" s="92"/>
      <c r="E19" s="92"/>
      <c r="F19" s="92"/>
      <c r="G19" s="92"/>
      <c r="H19" s="92"/>
      <c r="I19" s="92"/>
      <c r="J19" s="92"/>
      <c r="K19" s="92"/>
      <c r="L19" s="92"/>
      <c r="M19" s="92"/>
      <c r="N19" s="92"/>
      <c r="O19" s="92"/>
    </row>
    <row r="20" spans="1:16" s="96" customFormat="1" ht="24.75" customHeight="1">
      <c r="A20" s="92"/>
      <c r="B20" s="101" t="s">
        <v>89</v>
      </c>
      <c r="C20" s="98" t="s">
        <v>92</v>
      </c>
      <c r="D20" s="92"/>
      <c r="E20" s="92"/>
      <c r="F20" s="92"/>
      <c r="G20" s="92"/>
      <c r="H20" s="92"/>
      <c r="I20" s="92"/>
      <c r="J20" s="92"/>
      <c r="K20" s="92"/>
      <c r="L20" s="92"/>
      <c r="M20" s="92"/>
      <c r="N20" s="92"/>
      <c r="O20" s="92"/>
      <c r="P20" s="92"/>
    </row>
    <row r="21" spans="1:16" s="88" customFormat="1" ht="73.5" customHeight="1">
      <c r="A21" s="98"/>
      <c r="B21" s="421"/>
      <c r="C21" s="422"/>
      <c r="D21" s="422"/>
      <c r="E21" s="422"/>
      <c r="F21" s="422"/>
      <c r="G21" s="422"/>
      <c r="H21" s="422"/>
      <c r="I21" s="422"/>
      <c r="J21" s="422"/>
      <c r="K21" s="422"/>
      <c r="L21" s="422"/>
      <c r="M21" s="422"/>
      <c r="N21" s="422"/>
      <c r="O21" s="423"/>
      <c r="P21" s="98"/>
    </row>
    <row r="22" spans="1:16" s="88" customFormat="1" ht="18" customHeight="1">
      <c r="A22" s="98"/>
      <c r="B22" s="98"/>
      <c r="C22" s="98"/>
      <c r="D22" s="98"/>
      <c r="E22" s="98"/>
      <c r="F22" s="98"/>
      <c r="G22" s="98"/>
      <c r="H22" s="98"/>
      <c r="I22" s="98"/>
      <c r="J22" s="98"/>
      <c r="K22" s="98"/>
      <c r="L22" s="98"/>
      <c r="M22" s="98"/>
      <c r="N22" s="98"/>
      <c r="O22" s="98"/>
      <c r="P22" s="98"/>
    </row>
    <row r="23" spans="1:16" s="88" customFormat="1" ht="18" customHeight="1">
      <c r="A23" s="92"/>
      <c r="B23" s="92"/>
      <c r="C23" s="92"/>
      <c r="D23" s="92"/>
      <c r="E23" s="92"/>
      <c r="F23" s="92"/>
      <c r="G23" s="92"/>
      <c r="H23" s="92"/>
      <c r="I23" s="92"/>
      <c r="J23" s="92"/>
      <c r="K23" s="92"/>
      <c r="L23" s="92"/>
      <c r="M23" s="92"/>
      <c r="N23" s="92"/>
      <c r="O23" s="92"/>
      <c r="P23" s="96"/>
    </row>
    <row r="24" spans="1:16" s="88" customFormat="1" ht="18" customHeight="1">
      <c r="A24" s="102" t="s">
        <v>93</v>
      </c>
      <c r="B24" s="93"/>
      <c r="C24" s="93"/>
      <c r="D24" s="93"/>
      <c r="E24" s="93"/>
      <c r="F24" s="93"/>
      <c r="G24" s="93"/>
      <c r="H24" s="93"/>
      <c r="I24" s="93"/>
      <c r="J24" s="93"/>
      <c r="K24" s="93"/>
      <c r="L24" s="93"/>
      <c r="M24" s="93"/>
      <c r="N24" s="93"/>
      <c r="O24" s="93"/>
      <c r="P24" s="93"/>
    </row>
    <row r="25" spans="1:16" s="88" customFormat="1" ht="23.25" customHeight="1">
      <c r="A25" s="93"/>
      <c r="B25" s="103" t="s">
        <v>89</v>
      </c>
      <c r="C25" s="93" t="s">
        <v>94</v>
      </c>
      <c r="D25" s="93"/>
      <c r="E25" s="93"/>
      <c r="F25" s="93"/>
      <c r="G25" s="93"/>
      <c r="H25" s="93"/>
      <c r="I25" s="93"/>
      <c r="J25" s="93"/>
      <c r="K25" s="93"/>
      <c r="L25" s="93"/>
      <c r="M25" s="93"/>
      <c r="N25" s="93"/>
      <c r="O25" s="93"/>
      <c r="P25" s="93"/>
    </row>
    <row r="26" spans="1:16" s="88" customFormat="1" ht="23.25" customHeight="1">
      <c r="A26" s="93"/>
      <c r="B26" s="103" t="s">
        <v>89</v>
      </c>
      <c r="C26" s="93" t="s">
        <v>95</v>
      </c>
      <c r="D26" s="93"/>
      <c r="E26" s="93"/>
      <c r="F26" s="93"/>
      <c r="G26" s="93"/>
      <c r="H26" s="93"/>
      <c r="I26" s="93"/>
      <c r="J26" s="93"/>
      <c r="K26" s="93"/>
      <c r="L26" s="93"/>
      <c r="M26" s="93"/>
      <c r="N26" s="93"/>
      <c r="O26" s="93"/>
      <c r="P26" s="93"/>
    </row>
    <row r="27" spans="1:16" s="88" customFormat="1" ht="23.25" customHeight="1">
      <c r="A27" s="96"/>
      <c r="B27" s="103" t="s">
        <v>89</v>
      </c>
      <c r="C27" s="93" t="s">
        <v>92</v>
      </c>
      <c r="D27" s="96"/>
      <c r="E27" s="96"/>
      <c r="F27" s="96"/>
      <c r="G27" s="96"/>
      <c r="H27" s="96"/>
      <c r="I27" s="96"/>
      <c r="J27" s="96"/>
      <c r="K27" s="96"/>
      <c r="L27" s="96"/>
      <c r="M27" s="96"/>
      <c r="N27" s="96"/>
      <c r="O27" s="96"/>
      <c r="P27" s="104"/>
    </row>
    <row r="28" spans="1:16" s="88" customFormat="1" ht="69.75" customHeight="1">
      <c r="A28" s="96"/>
      <c r="B28" s="421"/>
      <c r="C28" s="424"/>
      <c r="D28" s="424"/>
      <c r="E28" s="424"/>
      <c r="F28" s="424"/>
      <c r="G28" s="424"/>
      <c r="H28" s="424"/>
      <c r="I28" s="424"/>
      <c r="J28" s="424"/>
      <c r="K28" s="424"/>
      <c r="L28" s="424"/>
      <c r="M28" s="424"/>
      <c r="N28" s="424"/>
      <c r="O28" s="425"/>
      <c r="P28" s="104"/>
    </row>
    <row r="29" spans="1:16">
      <c r="A29" s="96"/>
      <c r="B29" s="104"/>
      <c r="C29" s="104"/>
      <c r="D29" s="96"/>
      <c r="E29" s="96"/>
      <c r="F29" s="96"/>
      <c r="G29" s="96"/>
      <c r="H29" s="96"/>
      <c r="I29" s="96"/>
      <c r="J29" s="96"/>
      <c r="K29" s="96"/>
      <c r="L29" s="96"/>
      <c r="M29" s="96"/>
      <c r="N29" s="96"/>
      <c r="O29" s="96"/>
      <c r="P29" s="104"/>
    </row>
    <row r="30" spans="1:16">
      <c r="A30" s="96"/>
      <c r="B30" s="96"/>
      <c r="C30" s="96"/>
      <c r="D30" s="96"/>
      <c r="E30" s="96"/>
      <c r="F30" s="96"/>
      <c r="G30" s="96"/>
      <c r="H30" s="96"/>
      <c r="I30" s="96"/>
      <c r="J30" s="96"/>
      <c r="K30" s="96"/>
      <c r="L30" s="96"/>
      <c r="M30" s="96"/>
      <c r="N30" s="96"/>
      <c r="O30" s="96"/>
      <c r="P30" s="104"/>
    </row>
    <row r="31" spans="1:16" ht="57.75" customHeight="1">
      <c r="A31" s="426" t="s">
        <v>96</v>
      </c>
      <c r="B31" s="426"/>
      <c r="C31" s="426"/>
      <c r="D31" s="426"/>
      <c r="E31" s="426"/>
      <c r="F31" s="426"/>
      <c r="G31" s="426"/>
      <c r="H31" s="426"/>
      <c r="I31" s="426"/>
      <c r="J31" s="426"/>
      <c r="K31" s="426"/>
      <c r="L31" s="426"/>
      <c r="M31" s="426"/>
      <c r="N31" s="426"/>
      <c r="O31" s="426"/>
      <c r="P31" s="426"/>
    </row>
    <row r="39" spans="1:34" s="104" customFormat="1">
      <c r="A39" s="105"/>
      <c r="B39" s="105"/>
      <c r="C39" s="105"/>
      <c r="D39" s="105"/>
      <c r="E39" s="105"/>
      <c r="F39" s="105"/>
      <c r="G39" s="105"/>
      <c r="H39" s="105"/>
      <c r="I39" s="105"/>
      <c r="J39" s="105"/>
      <c r="K39" s="105"/>
      <c r="L39" s="105"/>
      <c r="M39" s="105"/>
      <c r="N39" s="105"/>
      <c r="O39" s="105"/>
    </row>
    <row r="40" spans="1:34" s="107" customFormat="1">
      <c r="A40" s="106"/>
      <c r="B40" s="106"/>
      <c r="C40" s="106"/>
      <c r="D40" s="106"/>
      <c r="E40" s="106"/>
      <c r="F40" s="106"/>
      <c r="G40" s="106"/>
      <c r="H40" s="106"/>
      <c r="I40" s="106"/>
      <c r="J40" s="106"/>
      <c r="K40" s="106"/>
      <c r="L40" s="106"/>
      <c r="M40" s="106"/>
      <c r="N40" s="106"/>
      <c r="O40" s="106"/>
    </row>
    <row r="41" spans="1:34">
      <c r="B41" s="108"/>
      <c r="C41" s="108"/>
      <c r="D41" s="108"/>
      <c r="E41" s="108"/>
      <c r="F41" s="108"/>
      <c r="G41" s="108"/>
      <c r="H41" s="108"/>
      <c r="I41" s="108"/>
      <c r="J41" s="108"/>
      <c r="K41" s="108"/>
      <c r="L41" s="108"/>
      <c r="M41" s="108"/>
      <c r="N41" s="108"/>
      <c r="O41" s="108"/>
      <c r="P41" s="109"/>
      <c r="Q41" s="109"/>
      <c r="R41" s="109"/>
      <c r="S41" s="109"/>
      <c r="T41" s="109"/>
      <c r="U41" s="109"/>
      <c r="V41" s="109"/>
      <c r="W41" s="109"/>
      <c r="X41" s="109"/>
      <c r="Y41" s="109"/>
      <c r="Z41" s="109"/>
      <c r="AA41" s="109"/>
      <c r="AB41" s="109"/>
      <c r="AC41" s="109"/>
      <c r="AD41" s="109"/>
      <c r="AE41" s="109"/>
      <c r="AF41" s="109"/>
      <c r="AG41" s="109"/>
      <c r="AH41" s="109"/>
    </row>
    <row r="42" spans="1:34">
      <c r="B42" s="108"/>
      <c r="C42" s="108"/>
      <c r="D42" s="108"/>
      <c r="E42" s="108"/>
      <c r="F42" s="108"/>
      <c r="G42" s="108"/>
      <c r="H42" s="108"/>
      <c r="I42" s="108"/>
      <c r="J42" s="108"/>
      <c r="K42" s="108"/>
      <c r="L42" s="108"/>
      <c r="M42" s="108"/>
      <c r="N42" s="108"/>
      <c r="O42" s="108"/>
      <c r="P42" s="109"/>
      <c r="Q42" s="109"/>
      <c r="R42" s="109"/>
      <c r="S42" s="109"/>
      <c r="T42" s="109"/>
      <c r="U42" s="109"/>
      <c r="V42" s="109"/>
      <c r="W42" s="109"/>
      <c r="X42" s="109"/>
      <c r="Y42" s="109"/>
      <c r="Z42" s="109"/>
      <c r="AA42" s="109"/>
      <c r="AB42" s="109"/>
      <c r="AC42" s="109"/>
      <c r="AD42" s="109"/>
      <c r="AE42" s="109"/>
      <c r="AF42" s="109"/>
      <c r="AG42" s="109"/>
      <c r="AH42" s="109"/>
    </row>
    <row r="43" spans="1:34">
      <c r="B43" s="108"/>
      <c r="C43" s="108"/>
      <c r="D43" s="108"/>
      <c r="E43" s="108"/>
      <c r="F43" s="108"/>
      <c r="G43" s="108"/>
      <c r="H43" s="108"/>
      <c r="I43" s="108"/>
      <c r="J43" s="108"/>
      <c r="K43" s="108"/>
      <c r="L43" s="108"/>
      <c r="M43" s="108"/>
      <c r="N43" s="108"/>
      <c r="O43" s="108"/>
      <c r="P43" s="109"/>
      <c r="Q43" s="109"/>
      <c r="R43" s="109"/>
      <c r="S43" s="109"/>
      <c r="T43" s="109"/>
      <c r="U43" s="109"/>
      <c r="V43" s="109"/>
      <c r="W43" s="109"/>
      <c r="X43" s="109"/>
      <c r="Y43" s="109"/>
      <c r="Z43" s="109"/>
      <c r="AA43" s="109"/>
      <c r="AB43" s="109"/>
      <c r="AC43" s="109"/>
      <c r="AD43" s="109"/>
      <c r="AE43" s="109"/>
      <c r="AF43" s="109"/>
      <c r="AG43" s="109"/>
      <c r="AH43" s="109"/>
    </row>
    <row r="44" spans="1:34">
      <c r="B44" s="108"/>
      <c r="C44" s="108"/>
      <c r="D44" s="108"/>
      <c r="E44" s="108"/>
      <c r="F44" s="108"/>
      <c r="G44" s="108"/>
      <c r="H44" s="108"/>
      <c r="I44" s="108"/>
      <c r="J44" s="108"/>
      <c r="K44" s="108"/>
      <c r="L44" s="108"/>
      <c r="M44" s="108"/>
      <c r="N44" s="108"/>
      <c r="O44" s="108"/>
      <c r="P44" s="109"/>
      <c r="Q44" s="109"/>
      <c r="R44" s="109"/>
      <c r="S44" s="109"/>
      <c r="T44" s="109"/>
      <c r="U44" s="109"/>
      <c r="V44" s="109"/>
      <c r="W44" s="109"/>
      <c r="X44" s="109"/>
      <c r="Y44" s="109"/>
      <c r="Z44" s="109"/>
      <c r="AA44" s="109"/>
      <c r="AB44" s="109"/>
      <c r="AC44" s="109"/>
      <c r="AD44" s="109"/>
      <c r="AE44" s="109"/>
      <c r="AF44" s="109"/>
      <c r="AG44" s="109"/>
      <c r="AH44" s="109"/>
    </row>
    <row r="45" spans="1:34">
      <c r="B45" s="108"/>
      <c r="C45" s="108"/>
      <c r="D45" s="108"/>
      <c r="E45" s="108"/>
      <c r="F45" s="108"/>
      <c r="G45" s="108"/>
      <c r="H45" s="108"/>
      <c r="I45" s="108"/>
      <c r="J45" s="108"/>
      <c r="K45" s="108"/>
      <c r="L45" s="108"/>
      <c r="M45" s="108"/>
      <c r="N45" s="108"/>
      <c r="O45" s="108"/>
      <c r="P45" s="109"/>
      <c r="Q45" s="109"/>
      <c r="R45" s="109"/>
      <c r="S45" s="109"/>
      <c r="T45" s="109"/>
      <c r="U45" s="109"/>
      <c r="V45" s="109"/>
      <c r="W45" s="109"/>
      <c r="X45" s="109"/>
      <c r="Y45" s="109"/>
      <c r="Z45" s="109"/>
      <c r="AA45" s="109"/>
      <c r="AB45" s="109"/>
      <c r="AC45" s="109"/>
      <c r="AD45" s="109"/>
      <c r="AE45" s="109"/>
      <c r="AF45" s="109"/>
      <c r="AG45" s="109"/>
      <c r="AH45" s="109"/>
    </row>
    <row r="46" spans="1:34">
      <c r="B46" s="108"/>
      <c r="C46" s="108"/>
      <c r="D46" s="108"/>
      <c r="E46" s="108"/>
      <c r="F46" s="108"/>
      <c r="G46" s="108"/>
      <c r="H46" s="108"/>
      <c r="I46" s="108"/>
      <c r="J46" s="108"/>
      <c r="K46" s="108"/>
      <c r="L46" s="108"/>
      <c r="M46" s="108"/>
      <c r="N46" s="108"/>
      <c r="O46" s="108"/>
      <c r="P46" s="109"/>
      <c r="Q46" s="109"/>
      <c r="R46" s="109"/>
      <c r="S46" s="109"/>
      <c r="T46" s="109"/>
      <c r="U46" s="109"/>
      <c r="V46" s="109"/>
      <c r="W46" s="109"/>
      <c r="X46" s="109"/>
      <c r="Y46" s="109"/>
      <c r="Z46" s="109"/>
      <c r="AA46" s="109"/>
      <c r="AB46" s="109"/>
      <c r="AC46" s="109"/>
      <c r="AD46" s="109"/>
      <c r="AE46" s="109"/>
      <c r="AF46" s="109"/>
      <c r="AG46" s="109"/>
      <c r="AH46" s="109"/>
    </row>
    <row r="60" spans="2:34">
      <c r="B60" s="110"/>
      <c r="C60" s="110"/>
      <c r="D60" s="110"/>
      <c r="E60" s="110"/>
      <c r="F60" s="110"/>
      <c r="G60" s="110"/>
      <c r="H60" s="110"/>
      <c r="I60" s="110"/>
      <c r="J60" s="110"/>
      <c r="K60" s="110"/>
      <c r="L60" s="110"/>
      <c r="M60" s="110"/>
      <c r="N60" s="110"/>
      <c r="O60" s="110"/>
      <c r="P60" s="111"/>
      <c r="Q60" s="111"/>
      <c r="R60" s="111"/>
      <c r="S60" s="111"/>
      <c r="T60" s="111"/>
      <c r="U60" s="111"/>
      <c r="V60" s="111"/>
      <c r="W60" s="111"/>
      <c r="X60" s="111"/>
      <c r="Y60" s="111"/>
      <c r="Z60" s="111"/>
      <c r="AA60" s="111"/>
      <c r="AB60" s="111"/>
      <c r="AC60" s="111"/>
      <c r="AD60" s="111"/>
      <c r="AE60" s="111"/>
      <c r="AF60" s="111"/>
      <c r="AG60" s="111"/>
      <c r="AH60" s="111"/>
    </row>
    <row r="61" spans="2:34" ht="20.25" customHeight="1"/>
    <row r="62" spans="2:34" ht="20.25" customHeight="1"/>
    <row r="63" spans="2:34" ht="20.25" customHeight="1"/>
    <row r="66" spans="3:34">
      <c r="C66" s="106"/>
      <c r="D66" s="106"/>
      <c r="E66" s="106"/>
      <c r="F66" s="106"/>
      <c r="G66" s="106"/>
      <c r="H66" s="106"/>
      <c r="I66" s="106"/>
      <c r="J66" s="106"/>
      <c r="K66" s="106"/>
      <c r="L66" s="106"/>
      <c r="M66" s="106"/>
      <c r="N66" s="106"/>
      <c r="O66" s="106"/>
      <c r="P66" s="107"/>
      <c r="Q66" s="107"/>
      <c r="R66" s="107"/>
      <c r="S66" s="107"/>
      <c r="T66" s="107"/>
      <c r="U66" s="107"/>
      <c r="V66" s="107"/>
      <c r="W66" s="107"/>
      <c r="X66" s="107"/>
      <c r="Y66" s="107"/>
      <c r="Z66" s="107"/>
      <c r="AA66" s="107"/>
      <c r="AB66" s="107"/>
      <c r="AC66" s="107"/>
      <c r="AD66" s="107"/>
      <c r="AE66" s="107"/>
      <c r="AF66" s="107"/>
      <c r="AG66" s="107"/>
      <c r="AH66" s="107"/>
    </row>
  </sheetData>
  <mergeCells count="12">
    <mergeCell ref="A13:P13"/>
    <mergeCell ref="A15:P15"/>
    <mergeCell ref="B21:O21"/>
    <mergeCell ref="B28:O28"/>
    <mergeCell ref="A31:P31"/>
    <mergeCell ref="I10:K10"/>
    <mergeCell ref="L10:O10"/>
    <mergeCell ref="A1:P1"/>
    <mergeCell ref="A3:O3"/>
    <mergeCell ref="F7:G7"/>
    <mergeCell ref="I8:P8"/>
    <mergeCell ref="I9:P9"/>
  </mergeCells>
  <phoneticPr fontId="1"/>
  <pageMargins left="0.9055118110236221" right="0.51181102362204722" top="0.74803149606299213" bottom="0.74803149606299213" header="0.31496062992125984" footer="0.31496062992125984"/>
  <pageSetup paperSize="9" scale="85" fitToHeight="0" orientation="portrait" r:id="rId1"/>
  <headerFooter>
    <oddFooter>&amp;R&amp;"ＭＳ Ｐ明朝,標準"&amp;8&amp;F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7"/>
  <sheetViews>
    <sheetView showGridLines="0" view="pageBreakPreview" zoomScaleNormal="100" zoomScaleSheetLayoutView="100" workbookViewId="0">
      <selection activeCell="H14" sqref="H14:L14"/>
    </sheetView>
  </sheetViews>
  <sheetFormatPr defaultRowHeight="18"/>
  <cols>
    <col min="1" max="12" width="5.59765625" style="88" customWidth="1"/>
    <col min="13" max="13" width="12.3984375" style="88" customWidth="1"/>
    <col min="14" max="14" width="1.19921875" style="88" customWidth="1"/>
    <col min="15" max="17" width="5.59765625" style="88" customWidth="1"/>
    <col min="18" max="256" width="9" style="88"/>
    <col min="257" max="268" width="5.59765625" style="88" customWidth="1"/>
    <col min="269" max="269" width="12.3984375" style="88" customWidth="1"/>
    <col min="270" max="270" width="1.19921875" style="88" customWidth="1"/>
    <col min="271" max="273" width="5.59765625" style="88" customWidth="1"/>
    <col min="274" max="512" width="9" style="88"/>
    <col min="513" max="524" width="5.59765625" style="88" customWidth="1"/>
    <col min="525" max="525" width="12.3984375" style="88" customWidth="1"/>
    <col min="526" max="526" width="1.19921875" style="88" customWidth="1"/>
    <col min="527" max="529" width="5.59765625" style="88" customWidth="1"/>
    <col min="530" max="768" width="9" style="88"/>
    <col min="769" max="780" width="5.59765625" style="88" customWidth="1"/>
    <col min="781" max="781" width="12.3984375" style="88" customWidth="1"/>
    <col min="782" max="782" width="1.19921875" style="88" customWidth="1"/>
    <col min="783" max="785" width="5.59765625" style="88" customWidth="1"/>
    <col min="786" max="1024" width="9" style="88"/>
    <col min="1025" max="1036" width="5.59765625" style="88" customWidth="1"/>
    <col min="1037" max="1037" width="12.3984375" style="88" customWidth="1"/>
    <col min="1038" max="1038" width="1.19921875" style="88" customWidth="1"/>
    <col min="1039" max="1041" width="5.59765625" style="88" customWidth="1"/>
    <col min="1042" max="1280" width="9" style="88"/>
    <col min="1281" max="1292" width="5.59765625" style="88" customWidth="1"/>
    <col min="1293" max="1293" width="12.3984375" style="88" customWidth="1"/>
    <col min="1294" max="1294" width="1.19921875" style="88" customWidth="1"/>
    <col min="1295" max="1297" width="5.59765625" style="88" customWidth="1"/>
    <col min="1298" max="1536" width="9" style="88"/>
    <col min="1537" max="1548" width="5.59765625" style="88" customWidth="1"/>
    <col min="1549" max="1549" width="12.3984375" style="88" customWidth="1"/>
    <col min="1550" max="1550" width="1.19921875" style="88" customWidth="1"/>
    <col min="1551" max="1553" width="5.59765625" style="88" customWidth="1"/>
    <col min="1554" max="1792" width="9" style="88"/>
    <col min="1793" max="1804" width="5.59765625" style="88" customWidth="1"/>
    <col min="1805" max="1805" width="12.3984375" style="88" customWidth="1"/>
    <col min="1806" max="1806" width="1.19921875" style="88" customWidth="1"/>
    <col min="1807" max="1809" width="5.59765625" style="88" customWidth="1"/>
    <col min="1810" max="2048" width="9" style="88"/>
    <col min="2049" max="2060" width="5.59765625" style="88" customWidth="1"/>
    <col min="2061" max="2061" width="12.3984375" style="88" customWidth="1"/>
    <col min="2062" max="2062" width="1.19921875" style="88" customWidth="1"/>
    <col min="2063" max="2065" width="5.59765625" style="88" customWidth="1"/>
    <col min="2066" max="2304" width="9" style="88"/>
    <col min="2305" max="2316" width="5.59765625" style="88" customWidth="1"/>
    <col min="2317" max="2317" width="12.3984375" style="88" customWidth="1"/>
    <col min="2318" max="2318" width="1.19921875" style="88" customWidth="1"/>
    <col min="2319" max="2321" width="5.59765625" style="88" customWidth="1"/>
    <col min="2322" max="2560" width="9" style="88"/>
    <col min="2561" max="2572" width="5.59765625" style="88" customWidth="1"/>
    <col min="2573" max="2573" width="12.3984375" style="88" customWidth="1"/>
    <col min="2574" max="2574" width="1.19921875" style="88" customWidth="1"/>
    <col min="2575" max="2577" width="5.59765625" style="88" customWidth="1"/>
    <col min="2578" max="2816" width="9" style="88"/>
    <col min="2817" max="2828" width="5.59765625" style="88" customWidth="1"/>
    <col min="2829" max="2829" width="12.3984375" style="88" customWidth="1"/>
    <col min="2830" max="2830" width="1.19921875" style="88" customWidth="1"/>
    <col min="2831" max="2833" width="5.59765625" style="88" customWidth="1"/>
    <col min="2834" max="3072" width="9" style="88"/>
    <col min="3073" max="3084" width="5.59765625" style="88" customWidth="1"/>
    <col min="3085" max="3085" width="12.3984375" style="88" customWidth="1"/>
    <col min="3086" max="3086" width="1.19921875" style="88" customWidth="1"/>
    <col min="3087" max="3089" width="5.59765625" style="88" customWidth="1"/>
    <col min="3090" max="3328" width="9" style="88"/>
    <col min="3329" max="3340" width="5.59765625" style="88" customWidth="1"/>
    <col min="3341" max="3341" width="12.3984375" style="88" customWidth="1"/>
    <col min="3342" max="3342" width="1.19921875" style="88" customWidth="1"/>
    <col min="3343" max="3345" width="5.59765625" style="88" customWidth="1"/>
    <col min="3346" max="3584" width="9" style="88"/>
    <col min="3585" max="3596" width="5.59765625" style="88" customWidth="1"/>
    <col min="3597" max="3597" width="12.3984375" style="88" customWidth="1"/>
    <col min="3598" max="3598" width="1.19921875" style="88" customWidth="1"/>
    <col min="3599" max="3601" width="5.59765625" style="88" customWidth="1"/>
    <col min="3602" max="3840" width="9" style="88"/>
    <col min="3841" max="3852" width="5.59765625" style="88" customWidth="1"/>
    <col min="3853" max="3853" width="12.3984375" style="88" customWidth="1"/>
    <col min="3854" max="3854" width="1.19921875" style="88" customWidth="1"/>
    <col min="3855" max="3857" width="5.59765625" style="88" customWidth="1"/>
    <col min="3858" max="4096" width="9" style="88"/>
    <col min="4097" max="4108" width="5.59765625" style="88" customWidth="1"/>
    <col min="4109" max="4109" width="12.3984375" style="88" customWidth="1"/>
    <col min="4110" max="4110" width="1.19921875" style="88" customWidth="1"/>
    <col min="4111" max="4113" width="5.59765625" style="88" customWidth="1"/>
    <col min="4114" max="4352" width="9" style="88"/>
    <col min="4353" max="4364" width="5.59765625" style="88" customWidth="1"/>
    <col min="4365" max="4365" width="12.3984375" style="88" customWidth="1"/>
    <col min="4366" max="4366" width="1.19921875" style="88" customWidth="1"/>
    <col min="4367" max="4369" width="5.59765625" style="88" customWidth="1"/>
    <col min="4370" max="4608" width="9" style="88"/>
    <col min="4609" max="4620" width="5.59765625" style="88" customWidth="1"/>
    <col min="4621" max="4621" width="12.3984375" style="88" customWidth="1"/>
    <col min="4622" max="4622" width="1.19921875" style="88" customWidth="1"/>
    <col min="4623" max="4625" width="5.59765625" style="88" customWidth="1"/>
    <col min="4626" max="4864" width="9" style="88"/>
    <col min="4865" max="4876" width="5.59765625" style="88" customWidth="1"/>
    <col min="4877" max="4877" width="12.3984375" style="88" customWidth="1"/>
    <col min="4878" max="4878" width="1.19921875" style="88" customWidth="1"/>
    <col min="4879" max="4881" width="5.59765625" style="88" customWidth="1"/>
    <col min="4882" max="5120" width="9" style="88"/>
    <col min="5121" max="5132" width="5.59765625" style="88" customWidth="1"/>
    <col min="5133" max="5133" width="12.3984375" style="88" customWidth="1"/>
    <col min="5134" max="5134" width="1.19921875" style="88" customWidth="1"/>
    <col min="5135" max="5137" width="5.59765625" style="88" customWidth="1"/>
    <col min="5138" max="5376" width="9" style="88"/>
    <col min="5377" max="5388" width="5.59765625" style="88" customWidth="1"/>
    <col min="5389" max="5389" width="12.3984375" style="88" customWidth="1"/>
    <col min="5390" max="5390" width="1.19921875" style="88" customWidth="1"/>
    <col min="5391" max="5393" width="5.59765625" style="88" customWidth="1"/>
    <col min="5394" max="5632" width="9" style="88"/>
    <col min="5633" max="5644" width="5.59765625" style="88" customWidth="1"/>
    <col min="5645" max="5645" width="12.3984375" style="88" customWidth="1"/>
    <col min="5646" max="5646" width="1.19921875" style="88" customWidth="1"/>
    <col min="5647" max="5649" width="5.59765625" style="88" customWidth="1"/>
    <col min="5650" max="5888" width="9" style="88"/>
    <col min="5889" max="5900" width="5.59765625" style="88" customWidth="1"/>
    <col min="5901" max="5901" width="12.3984375" style="88" customWidth="1"/>
    <col min="5902" max="5902" width="1.19921875" style="88" customWidth="1"/>
    <col min="5903" max="5905" width="5.59765625" style="88" customWidth="1"/>
    <col min="5906" max="6144" width="9" style="88"/>
    <col min="6145" max="6156" width="5.59765625" style="88" customWidth="1"/>
    <col min="6157" max="6157" width="12.3984375" style="88" customWidth="1"/>
    <col min="6158" max="6158" width="1.19921875" style="88" customWidth="1"/>
    <col min="6159" max="6161" width="5.59765625" style="88" customWidth="1"/>
    <col min="6162" max="6400" width="9" style="88"/>
    <col min="6401" max="6412" width="5.59765625" style="88" customWidth="1"/>
    <col min="6413" max="6413" width="12.3984375" style="88" customWidth="1"/>
    <col min="6414" max="6414" width="1.19921875" style="88" customWidth="1"/>
    <col min="6415" max="6417" width="5.59765625" style="88" customWidth="1"/>
    <col min="6418" max="6656" width="9" style="88"/>
    <col min="6657" max="6668" width="5.59765625" style="88" customWidth="1"/>
    <col min="6669" max="6669" width="12.3984375" style="88" customWidth="1"/>
    <col min="6670" max="6670" width="1.19921875" style="88" customWidth="1"/>
    <col min="6671" max="6673" width="5.59765625" style="88" customWidth="1"/>
    <col min="6674" max="6912" width="9" style="88"/>
    <col min="6913" max="6924" width="5.59765625" style="88" customWidth="1"/>
    <col min="6925" max="6925" width="12.3984375" style="88" customWidth="1"/>
    <col min="6926" max="6926" width="1.19921875" style="88" customWidth="1"/>
    <col min="6927" max="6929" width="5.59765625" style="88" customWidth="1"/>
    <col min="6930" max="7168" width="9" style="88"/>
    <col min="7169" max="7180" width="5.59765625" style="88" customWidth="1"/>
    <col min="7181" max="7181" width="12.3984375" style="88" customWidth="1"/>
    <col min="7182" max="7182" width="1.19921875" style="88" customWidth="1"/>
    <col min="7183" max="7185" width="5.59765625" style="88" customWidth="1"/>
    <col min="7186" max="7424" width="9" style="88"/>
    <col min="7425" max="7436" width="5.59765625" style="88" customWidth="1"/>
    <col min="7437" max="7437" width="12.3984375" style="88" customWidth="1"/>
    <col min="7438" max="7438" width="1.19921875" style="88" customWidth="1"/>
    <col min="7439" max="7441" width="5.59765625" style="88" customWidth="1"/>
    <col min="7442" max="7680" width="9" style="88"/>
    <col min="7681" max="7692" width="5.59765625" style="88" customWidth="1"/>
    <col min="7693" max="7693" width="12.3984375" style="88" customWidth="1"/>
    <col min="7694" max="7694" width="1.19921875" style="88" customWidth="1"/>
    <col min="7695" max="7697" width="5.59765625" style="88" customWidth="1"/>
    <col min="7698" max="7936" width="9" style="88"/>
    <col min="7937" max="7948" width="5.59765625" style="88" customWidth="1"/>
    <col min="7949" max="7949" width="12.3984375" style="88" customWidth="1"/>
    <col min="7950" max="7950" width="1.19921875" style="88" customWidth="1"/>
    <col min="7951" max="7953" width="5.59765625" style="88" customWidth="1"/>
    <col min="7954" max="8192" width="9" style="88"/>
    <col min="8193" max="8204" width="5.59765625" style="88" customWidth="1"/>
    <col min="8205" max="8205" width="12.3984375" style="88" customWidth="1"/>
    <col min="8206" max="8206" width="1.19921875" style="88" customWidth="1"/>
    <col min="8207" max="8209" width="5.59765625" style="88" customWidth="1"/>
    <col min="8210" max="8448" width="9" style="88"/>
    <col min="8449" max="8460" width="5.59765625" style="88" customWidth="1"/>
    <col min="8461" max="8461" width="12.3984375" style="88" customWidth="1"/>
    <col min="8462" max="8462" width="1.19921875" style="88" customWidth="1"/>
    <col min="8463" max="8465" width="5.59765625" style="88" customWidth="1"/>
    <col min="8466" max="8704" width="9" style="88"/>
    <col min="8705" max="8716" width="5.59765625" style="88" customWidth="1"/>
    <col min="8717" max="8717" width="12.3984375" style="88" customWidth="1"/>
    <col min="8718" max="8718" width="1.19921875" style="88" customWidth="1"/>
    <col min="8719" max="8721" width="5.59765625" style="88" customWidth="1"/>
    <col min="8722" max="8960" width="9" style="88"/>
    <col min="8961" max="8972" width="5.59765625" style="88" customWidth="1"/>
    <col min="8973" max="8973" width="12.3984375" style="88" customWidth="1"/>
    <col min="8974" max="8974" width="1.19921875" style="88" customWidth="1"/>
    <col min="8975" max="8977" width="5.59765625" style="88" customWidth="1"/>
    <col min="8978" max="9216" width="9" style="88"/>
    <col min="9217" max="9228" width="5.59765625" style="88" customWidth="1"/>
    <col min="9229" max="9229" width="12.3984375" style="88" customWidth="1"/>
    <col min="9230" max="9230" width="1.19921875" style="88" customWidth="1"/>
    <col min="9231" max="9233" width="5.59765625" style="88" customWidth="1"/>
    <col min="9234" max="9472" width="9" style="88"/>
    <col min="9473" max="9484" width="5.59765625" style="88" customWidth="1"/>
    <col min="9485" max="9485" width="12.3984375" style="88" customWidth="1"/>
    <col min="9486" max="9486" width="1.19921875" style="88" customWidth="1"/>
    <col min="9487" max="9489" width="5.59765625" style="88" customWidth="1"/>
    <col min="9490" max="9728" width="9" style="88"/>
    <col min="9729" max="9740" width="5.59765625" style="88" customWidth="1"/>
    <col min="9741" max="9741" width="12.3984375" style="88" customWidth="1"/>
    <col min="9742" max="9742" width="1.19921875" style="88" customWidth="1"/>
    <col min="9743" max="9745" width="5.59765625" style="88" customWidth="1"/>
    <col min="9746" max="9984" width="9" style="88"/>
    <col min="9985" max="9996" width="5.59765625" style="88" customWidth="1"/>
    <col min="9997" max="9997" width="12.3984375" style="88" customWidth="1"/>
    <col min="9998" max="9998" width="1.19921875" style="88" customWidth="1"/>
    <col min="9999" max="10001" width="5.59765625" style="88" customWidth="1"/>
    <col min="10002" max="10240" width="9" style="88"/>
    <col min="10241" max="10252" width="5.59765625" style="88" customWidth="1"/>
    <col min="10253" max="10253" width="12.3984375" style="88" customWidth="1"/>
    <col min="10254" max="10254" width="1.19921875" style="88" customWidth="1"/>
    <col min="10255" max="10257" width="5.59765625" style="88" customWidth="1"/>
    <col min="10258" max="10496" width="9" style="88"/>
    <col min="10497" max="10508" width="5.59765625" style="88" customWidth="1"/>
    <col min="10509" max="10509" width="12.3984375" style="88" customWidth="1"/>
    <col min="10510" max="10510" width="1.19921875" style="88" customWidth="1"/>
    <col min="10511" max="10513" width="5.59765625" style="88" customWidth="1"/>
    <col min="10514" max="10752" width="9" style="88"/>
    <col min="10753" max="10764" width="5.59765625" style="88" customWidth="1"/>
    <col min="10765" max="10765" width="12.3984375" style="88" customWidth="1"/>
    <col min="10766" max="10766" width="1.19921875" style="88" customWidth="1"/>
    <col min="10767" max="10769" width="5.59765625" style="88" customWidth="1"/>
    <col min="10770" max="11008" width="9" style="88"/>
    <col min="11009" max="11020" width="5.59765625" style="88" customWidth="1"/>
    <col min="11021" max="11021" width="12.3984375" style="88" customWidth="1"/>
    <col min="11022" max="11022" width="1.19921875" style="88" customWidth="1"/>
    <col min="11023" max="11025" width="5.59765625" style="88" customWidth="1"/>
    <col min="11026" max="11264" width="9" style="88"/>
    <col min="11265" max="11276" width="5.59765625" style="88" customWidth="1"/>
    <col min="11277" max="11277" width="12.3984375" style="88" customWidth="1"/>
    <col min="11278" max="11278" width="1.19921875" style="88" customWidth="1"/>
    <col min="11279" max="11281" width="5.59765625" style="88" customWidth="1"/>
    <col min="11282" max="11520" width="9" style="88"/>
    <col min="11521" max="11532" width="5.59765625" style="88" customWidth="1"/>
    <col min="11533" max="11533" width="12.3984375" style="88" customWidth="1"/>
    <col min="11534" max="11534" width="1.19921875" style="88" customWidth="1"/>
    <col min="11535" max="11537" width="5.59765625" style="88" customWidth="1"/>
    <col min="11538" max="11776" width="9" style="88"/>
    <col min="11777" max="11788" width="5.59765625" style="88" customWidth="1"/>
    <col min="11789" max="11789" width="12.3984375" style="88" customWidth="1"/>
    <col min="11790" max="11790" width="1.19921875" style="88" customWidth="1"/>
    <col min="11791" max="11793" width="5.59765625" style="88" customWidth="1"/>
    <col min="11794" max="12032" width="9" style="88"/>
    <col min="12033" max="12044" width="5.59765625" style="88" customWidth="1"/>
    <col min="12045" max="12045" width="12.3984375" style="88" customWidth="1"/>
    <col min="12046" max="12046" width="1.19921875" style="88" customWidth="1"/>
    <col min="12047" max="12049" width="5.59765625" style="88" customWidth="1"/>
    <col min="12050" max="12288" width="9" style="88"/>
    <col min="12289" max="12300" width="5.59765625" style="88" customWidth="1"/>
    <col min="12301" max="12301" width="12.3984375" style="88" customWidth="1"/>
    <col min="12302" max="12302" width="1.19921875" style="88" customWidth="1"/>
    <col min="12303" max="12305" width="5.59765625" style="88" customWidth="1"/>
    <col min="12306" max="12544" width="9" style="88"/>
    <col min="12545" max="12556" width="5.59765625" style="88" customWidth="1"/>
    <col min="12557" max="12557" width="12.3984375" style="88" customWidth="1"/>
    <col min="12558" max="12558" width="1.19921875" style="88" customWidth="1"/>
    <col min="12559" max="12561" width="5.59765625" style="88" customWidth="1"/>
    <col min="12562" max="12800" width="9" style="88"/>
    <col min="12801" max="12812" width="5.59765625" style="88" customWidth="1"/>
    <col min="12813" max="12813" width="12.3984375" style="88" customWidth="1"/>
    <col min="12814" max="12814" width="1.19921875" style="88" customWidth="1"/>
    <col min="12815" max="12817" width="5.59765625" style="88" customWidth="1"/>
    <col min="12818" max="13056" width="9" style="88"/>
    <col min="13057" max="13068" width="5.59765625" style="88" customWidth="1"/>
    <col min="13069" max="13069" width="12.3984375" style="88" customWidth="1"/>
    <col min="13070" max="13070" width="1.19921875" style="88" customWidth="1"/>
    <col min="13071" max="13073" width="5.59765625" style="88" customWidth="1"/>
    <col min="13074" max="13312" width="9" style="88"/>
    <col min="13313" max="13324" width="5.59765625" style="88" customWidth="1"/>
    <col min="13325" max="13325" width="12.3984375" style="88" customWidth="1"/>
    <col min="13326" max="13326" width="1.19921875" style="88" customWidth="1"/>
    <col min="13327" max="13329" width="5.59765625" style="88" customWidth="1"/>
    <col min="13330" max="13568" width="9" style="88"/>
    <col min="13569" max="13580" width="5.59765625" style="88" customWidth="1"/>
    <col min="13581" max="13581" width="12.3984375" style="88" customWidth="1"/>
    <col min="13582" max="13582" width="1.19921875" style="88" customWidth="1"/>
    <col min="13583" max="13585" width="5.59765625" style="88" customWidth="1"/>
    <col min="13586" max="13824" width="9" style="88"/>
    <col min="13825" max="13836" width="5.59765625" style="88" customWidth="1"/>
    <col min="13837" max="13837" width="12.3984375" style="88" customWidth="1"/>
    <col min="13838" max="13838" width="1.19921875" style="88" customWidth="1"/>
    <col min="13839" max="13841" width="5.59765625" style="88" customWidth="1"/>
    <col min="13842" max="14080" width="9" style="88"/>
    <col min="14081" max="14092" width="5.59765625" style="88" customWidth="1"/>
    <col min="14093" max="14093" width="12.3984375" style="88" customWidth="1"/>
    <col min="14094" max="14094" width="1.19921875" style="88" customWidth="1"/>
    <col min="14095" max="14097" width="5.59765625" style="88" customWidth="1"/>
    <col min="14098" max="14336" width="9" style="88"/>
    <col min="14337" max="14348" width="5.59765625" style="88" customWidth="1"/>
    <col min="14349" max="14349" width="12.3984375" style="88" customWidth="1"/>
    <col min="14350" max="14350" width="1.19921875" style="88" customWidth="1"/>
    <col min="14351" max="14353" width="5.59765625" style="88" customWidth="1"/>
    <col min="14354" max="14592" width="9" style="88"/>
    <col min="14593" max="14604" width="5.59765625" style="88" customWidth="1"/>
    <col min="14605" max="14605" width="12.3984375" style="88" customWidth="1"/>
    <col min="14606" max="14606" width="1.19921875" style="88" customWidth="1"/>
    <col min="14607" max="14609" width="5.59765625" style="88" customWidth="1"/>
    <col min="14610" max="14848" width="9" style="88"/>
    <col min="14849" max="14860" width="5.59765625" style="88" customWidth="1"/>
    <col min="14861" max="14861" width="12.3984375" style="88" customWidth="1"/>
    <col min="14862" max="14862" width="1.19921875" style="88" customWidth="1"/>
    <col min="14863" max="14865" width="5.59765625" style="88" customWidth="1"/>
    <col min="14866" max="15104" width="9" style="88"/>
    <col min="15105" max="15116" width="5.59765625" style="88" customWidth="1"/>
    <col min="15117" max="15117" width="12.3984375" style="88" customWidth="1"/>
    <col min="15118" max="15118" width="1.19921875" style="88" customWidth="1"/>
    <col min="15119" max="15121" width="5.59765625" style="88" customWidth="1"/>
    <col min="15122" max="15360" width="9" style="88"/>
    <col min="15361" max="15372" width="5.59765625" style="88" customWidth="1"/>
    <col min="15373" max="15373" width="12.3984375" style="88" customWidth="1"/>
    <col min="15374" max="15374" width="1.19921875" style="88" customWidth="1"/>
    <col min="15375" max="15377" width="5.59765625" style="88" customWidth="1"/>
    <col min="15378" max="15616" width="9" style="88"/>
    <col min="15617" max="15628" width="5.59765625" style="88" customWidth="1"/>
    <col min="15629" max="15629" width="12.3984375" style="88" customWidth="1"/>
    <col min="15630" max="15630" width="1.19921875" style="88" customWidth="1"/>
    <col min="15631" max="15633" width="5.59765625" style="88" customWidth="1"/>
    <col min="15634" max="15872" width="9" style="88"/>
    <col min="15873" max="15884" width="5.59765625" style="88" customWidth="1"/>
    <col min="15885" max="15885" width="12.3984375" style="88" customWidth="1"/>
    <col min="15886" max="15886" width="1.19921875" style="88" customWidth="1"/>
    <col min="15887" max="15889" width="5.59765625" style="88" customWidth="1"/>
    <col min="15890" max="16128" width="9" style="88"/>
    <col min="16129" max="16140" width="5.59765625" style="88" customWidth="1"/>
    <col min="16141" max="16141" width="12.3984375" style="88" customWidth="1"/>
    <col min="16142" max="16142" width="1.19921875" style="88" customWidth="1"/>
    <col min="16143" max="16145" width="5.59765625" style="88" customWidth="1"/>
    <col min="16146" max="16384" width="9" style="88"/>
  </cols>
  <sheetData>
    <row r="1" spans="1:14" s="114" customFormat="1" ht="24.75" customHeight="1">
      <c r="A1" s="112" t="s">
        <v>97</v>
      </c>
      <c r="B1" s="113"/>
      <c r="C1" s="113"/>
      <c r="D1" s="113"/>
      <c r="E1" s="113"/>
      <c r="F1" s="113"/>
      <c r="G1" s="113"/>
      <c r="H1" s="113"/>
      <c r="I1" s="113"/>
      <c r="J1" s="113"/>
      <c r="K1" s="113"/>
      <c r="L1" s="113"/>
      <c r="M1" s="113"/>
      <c r="N1" s="113"/>
    </row>
    <row r="2" spans="1:14" s="115" customFormat="1" ht="57" customHeight="1">
      <c r="A2" s="428" t="s">
        <v>98</v>
      </c>
      <c r="B2" s="428"/>
      <c r="C2" s="428"/>
      <c r="D2" s="428"/>
      <c r="E2" s="428"/>
      <c r="F2" s="428"/>
      <c r="G2" s="428"/>
      <c r="H2" s="428"/>
      <c r="I2" s="428"/>
      <c r="J2" s="428"/>
      <c r="K2" s="428"/>
      <c r="L2" s="428"/>
      <c r="M2" s="428"/>
      <c r="N2" s="428"/>
    </row>
    <row r="3" spans="1:14" s="114" customFormat="1" ht="18" customHeight="1">
      <c r="A3" s="116"/>
      <c r="B3" s="113"/>
      <c r="C3" s="113"/>
      <c r="D3" s="113"/>
      <c r="E3" s="113"/>
      <c r="F3" s="113"/>
      <c r="G3" s="113"/>
      <c r="H3" s="113"/>
      <c r="I3" s="113"/>
      <c r="J3" s="113"/>
      <c r="K3" s="113"/>
      <c r="L3" s="113"/>
      <c r="M3" s="113"/>
      <c r="N3" s="113"/>
    </row>
    <row r="4" spans="1:14" s="114" customFormat="1" ht="18" customHeight="1">
      <c r="A4" s="429" t="s">
        <v>32</v>
      </c>
      <c r="B4" s="430"/>
      <c r="C4" s="430"/>
      <c r="D4" s="430"/>
      <c r="E4" s="430"/>
      <c r="F4" s="430"/>
      <c r="G4" s="430"/>
      <c r="H4" s="430"/>
      <c r="I4" s="430"/>
      <c r="J4" s="430"/>
      <c r="K4" s="430"/>
      <c r="L4" s="430"/>
      <c r="M4" s="430"/>
      <c r="N4" s="430"/>
    </row>
    <row r="5" spans="1:14" s="114" customFormat="1" ht="11.25" customHeight="1">
      <c r="A5" s="116"/>
      <c r="B5" s="113"/>
      <c r="C5" s="113"/>
      <c r="D5" s="113"/>
      <c r="E5" s="113"/>
      <c r="F5" s="113"/>
      <c r="G5" s="113"/>
      <c r="H5" s="113"/>
      <c r="I5" s="113"/>
      <c r="J5" s="113"/>
      <c r="K5" s="113"/>
      <c r="L5" s="113"/>
      <c r="M5" s="113"/>
      <c r="N5" s="113"/>
    </row>
    <row r="6" spans="1:14" s="114" customFormat="1" ht="11.25" customHeight="1">
      <c r="A6" s="116"/>
      <c r="B6" s="113"/>
      <c r="C6" s="113"/>
      <c r="D6" s="113"/>
      <c r="E6" s="113"/>
      <c r="F6" s="113"/>
      <c r="G6" s="113"/>
      <c r="H6" s="113"/>
      <c r="I6" s="113"/>
      <c r="J6" s="113"/>
      <c r="K6" s="113"/>
      <c r="L6" s="113"/>
      <c r="M6" s="113"/>
      <c r="N6" s="113"/>
    </row>
    <row r="7" spans="1:14" s="114" customFormat="1" ht="11.25" customHeight="1">
      <c r="A7" s="116"/>
      <c r="B7" s="113"/>
      <c r="C7" s="113"/>
      <c r="D7" s="113"/>
      <c r="E7" s="113"/>
      <c r="F7" s="113"/>
      <c r="G7" s="113"/>
      <c r="H7" s="113"/>
      <c r="I7" s="113"/>
      <c r="J7" s="113"/>
      <c r="K7" s="113"/>
      <c r="L7" s="113"/>
      <c r="M7" s="113"/>
      <c r="N7" s="113"/>
    </row>
    <row r="8" spans="1:14" s="114" customFormat="1" ht="18" customHeight="1">
      <c r="A8" s="431" t="s">
        <v>99</v>
      </c>
      <c r="B8" s="431"/>
      <c r="C8" s="431"/>
      <c r="D8" s="431"/>
      <c r="E8" s="431"/>
      <c r="F8" s="431"/>
      <c r="G8" s="431"/>
      <c r="H8" s="431"/>
      <c r="I8" s="431"/>
      <c r="J8" s="431"/>
      <c r="K8" s="431"/>
      <c r="L8" s="431"/>
      <c r="M8" s="431"/>
      <c r="N8" s="431"/>
    </row>
    <row r="9" spans="1:14" s="114" customFormat="1" ht="11.25" customHeight="1">
      <c r="A9" s="116"/>
      <c r="B9" s="113"/>
      <c r="C9" s="113"/>
      <c r="D9" s="113"/>
      <c r="E9" s="113"/>
      <c r="F9" s="113"/>
      <c r="G9" s="113"/>
      <c r="H9" s="113"/>
      <c r="I9" s="113"/>
      <c r="J9" s="113"/>
      <c r="K9" s="113"/>
      <c r="L9" s="113"/>
      <c r="M9" s="113"/>
      <c r="N9" s="113"/>
    </row>
    <row r="10" spans="1:14" s="114" customFormat="1" ht="11.25" customHeight="1">
      <c r="A10" s="116"/>
      <c r="B10" s="113"/>
      <c r="C10" s="113"/>
      <c r="D10" s="113"/>
      <c r="E10" s="113"/>
      <c r="F10" s="113"/>
      <c r="G10" s="113"/>
      <c r="H10" s="117"/>
      <c r="I10" s="113"/>
      <c r="J10" s="113"/>
      <c r="K10" s="113"/>
      <c r="L10" s="113"/>
      <c r="M10" s="113"/>
      <c r="N10" s="113"/>
    </row>
    <row r="11" spans="1:14" s="114" customFormat="1" ht="47.25" customHeight="1">
      <c r="A11" s="113"/>
      <c r="B11" s="118"/>
      <c r="C11" s="118"/>
      <c r="D11" s="118"/>
      <c r="E11" s="118"/>
      <c r="F11" s="432" t="s">
        <v>100</v>
      </c>
      <c r="G11" s="432"/>
      <c r="H11" s="433" t="str">
        <f>IF(①申立書!E9="","",①申立書!E9)</f>
        <v/>
      </c>
      <c r="I11" s="433"/>
      <c r="J11" s="433"/>
      <c r="K11" s="433"/>
      <c r="L11" s="433"/>
      <c r="M11" s="433"/>
    </row>
    <row r="12" spans="1:14" s="114" customFormat="1" ht="25.5" customHeight="1">
      <c r="A12" s="113"/>
      <c r="B12" s="118"/>
      <c r="C12" s="118"/>
      <c r="D12" s="118"/>
      <c r="E12" s="118"/>
      <c r="F12" s="434" t="s">
        <v>10</v>
      </c>
      <c r="G12" s="434"/>
      <c r="H12" s="433" t="str">
        <f>IF(①申立書!E10="","",①申立書!E10)</f>
        <v/>
      </c>
      <c r="I12" s="433"/>
      <c r="J12" s="433"/>
      <c r="K12" s="433"/>
      <c r="L12" s="433"/>
      <c r="M12" s="433"/>
    </row>
    <row r="13" spans="1:14" s="114" customFormat="1" ht="25.5" customHeight="1">
      <c r="A13" s="113"/>
      <c r="B13" s="118"/>
      <c r="C13" s="118"/>
      <c r="D13" s="118"/>
      <c r="E13" s="118"/>
      <c r="F13" s="434" t="s">
        <v>101</v>
      </c>
      <c r="G13" s="434"/>
      <c r="H13" s="433" t="str">
        <f>IF(①申立書!E11="","",①申立書!E11)</f>
        <v/>
      </c>
      <c r="I13" s="433"/>
      <c r="J13" s="433"/>
      <c r="K13" s="433"/>
      <c r="L13" s="433"/>
      <c r="M13" s="433"/>
    </row>
    <row r="14" spans="1:14" s="114" customFormat="1" ht="25.5" customHeight="1">
      <c r="A14" s="113"/>
      <c r="B14" s="118"/>
      <c r="C14" s="118"/>
      <c r="D14" s="118"/>
      <c r="E14" s="118"/>
      <c r="F14" s="434" t="s">
        <v>87</v>
      </c>
      <c r="G14" s="434"/>
      <c r="H14" s="435" t="str">
        <f>IF(①申立書!E12="","",①申立書!E12)</f>
        <v/>
      </c>
      <c r="I14" s="435"/>
      <c r="J14" s="435"/>
      <c r="K14" s="435"/>
      <c r="L14" s="435"/>
      <c r="M14" s="131" t="s">
        <v>120</v>
      </c>
    </row>
    <row r="15" spans="1:14" s="114" customFormat="1" ht="14.25" customHeight="1">
      <c r="A15" s="116"/>
      <c r="B15" s="113"/>
      <c r="C15" s="113"/>
      <c r="D15" s="113"/>
      <c r="E15" s="113"/>
      <c r="F15" s="113"/>
      <c r="G15" s="113"/>
      <c r="H15" s="113"/>
      <c r="I15" s="113"/>
      <c r="J15" s="113"/>
      <c r="K15" s="113"/>
      <c r="L15" s="113"/>
      <c r="M15" s="113"/>
      <c r="N15" s="113"/>
    </row>
    <row r="16" spans="1:14" s="114" customFormat="1" ht="14.25" customHeight="1">
      <c r="A16" s="116"/>
      <c r="B16" s="113"/>
      <c r="C16" s="113"/>
      <c r="D16" s="113"/>
      <c r="E16" s="113"/>
      <c r="F16" s="113"/>
      <c r="G16" s="113"/>
      <c r="H16" s="113"/>
      <c r="I16" s="113"/>
      <c r="J16" s="113"/>
      <c r="K16" s="113"/>
      <c r="L16" s="113"/>
      <c r="M16" s="113"/>
      <c r="N16" s="113"/>
    </row>
    <row r="17" spans="1:14" s="114" customFormat="1" ht="18" customHeight="1">
      <c r="A17" s="116"/>
      <c r="B17" s="113"/>
      <c r="C17" s="113"/>
      <c r="D17" s="113"/>
      <c r="E17" s="113"/>
      <c r="F17" s="113"/>
      <c r="G17" s="113"/>
      <c r="H17" s="113"/>
      <c r="I17" s="113"/>
      <c r="J17" s="113"/>
      <c r="K17" s="113"/>
      <c r="L17" s="113"/>
      <c r="M17" s="113"/>
      <c r="N17" s="113"/>
    </row>
    <row r="18" spans="1:14" s="114" customFormat="1" ht="36.75" customHeight="1">
      <c r="B18" s="431" t="s">
        <v>102</v>
      </c>
      <c r="C18" s="431"/>
      <c r="D18" s="431"/>
      <c r="E18" s="431"/>
      <c r="F18" s="431"/>
      <c r="G18" s="431"/>
      <c r="H18" s="431"/>
      <c r="I18" s="431"/>
      <c r="J18" s="431"/>
      <c r="K18" s="431"/>
      <c r="L18" s="431"/>
      <c r="M18" s="431"/>
      <c r="N18" s="119"/>
    </row>
    <row r="19" spans="1:14" s="114" customFormat="1" ht="18" customHeight="1">
      <c r="A19" s="427"/>
      <c r="B19" s="427"/>
      <c r="C19" s="427"/>
      <c r="D19" s="427"/>
      <c r="E19" s="427"/>
      <c r="F19" s="427"/>
      <c r="G19" s="427"/>
      <c r="H19" s="427"/>
      <c r="I19" s="427"/>
      <c r="J19" s="427"/>
      <c r="K19" s="427"/>
      <c r="L19" s="427"/>
      <c r="M19" s="427"/>
      <c r="N19" s="427"/>
    </row>
    <row r="20" spans="1:14" s="114" customFormat="1" ht="18" customHeight="1">
      <c r="A20" s="436" t="s">
        <v>15</v>
      </c>
      <c r="B20" s="436"/>
      <c r="C20" s="436"/>
      <c r="D20" s="436"/>
      <c r="E20" s="436"/>
      <c r="F20" s="436"/>
      <c r="G20" s="436"/>
      <c r="H20" s="436"/>
      <c r="I20" s="436"/>
      <c r="J20" s="436"/>
      <c r="K20" s="436"/>
      <c r="L20" s="436"/>
      <c r="M20" s="436"/>
      <c r="N20" s="436"/>
    </row>
    <row r="21" spans="1:14" s="114" customFormat="1" ht="18" customHeight="1">
      <c r="A21" s="116"/>
      <c r="B21" s="113"/>
      <c r="C21" s="113"/>
      <c r="D21" s="113"/>
      <c r="E21" s="113"/>
      <c r="F21" s="113"/>
      <c r="G21" s="113"/>
      <c r="H21" s="113"/>
      <c r="I21" s="113"/>
      <c r="J21" s="113"/>
      <c r="K21" s="113"/>
      <c r="L21" s="113"/>
      <c r="M21" s="113"/>
      <c r="N21" s="113"/>
    </row>
    <row r="22" spans="1:14" s="114" customFormat="1" ht="65.25" customHeight="1">
      <c r="A22" s="120">
        <v>1</v>
      </c>
      <c r="B22" s="437" t="s">
        <v>103</v>
      </c>
      <c r="C22" s="437"/>
      <c r="D22" s="437"/>
      <c r="E22" s="437"/>
      <c r="F22" s="437"/>
      <c r="G22" s="437"/>
      <c r="H22" s="437"/>
      <c r="I22" s="437"/>
      <c r="J22" s="437"/>
      <c r="K22" s="437"/>
      <c r="L22" s="437"/>
      <c r="M22" s="437"/>
      <c r="N22" s="119"/>
    </row>
    <row r="23" spans="1:14" s="114" customFormat="1" ht="18" customHeight="1">
      <c r="A23" s="427" t="s">
        <v>104</v>
      </c>
      <c r="B23" s="427"/>
      <c r="C23" s="427"/>
      <c r="D23" s="427"/>
      <c r="E23" s="427"/>
      <c r="F23" s="427"/>
      <c r="G23" s="427"/>
      <c r="H23" s="427"/>
      <c r="I23" s="427"/>
      <c r="J23" s="427"/>
      <c r="K23" s="427"/>
      <c r="L23" s="427"/>
      <c r="M23" s="427"/>
      <c r="N23" s="427"/>
    </row>
    <row r="24" spans="1:14" s="114" customFormat="1" ht="34.5" customHeight="1">
      <c r="A24" s="120">
        <v>2</v>
      </c>
      <c r="B24" s="437" t="s">
        <v>105</v>
      </c>
      <c r="C24" s="437"/>
      <c r="D24" s="437"/>
      <c r="E24" s="437"/>
      <c r="F24" s="437"/>
      <c r="G24" s="437"/>
      <c r="H24" s="437"/>
      <c r="I24" s="437"/>
      <c r="J24" s="437"/>
      <c r="K24" s="437"/>
      <c r="L24" s="437"/>
      <c r="M24" s="437"/>
      <c r="N24" s="119"/>
    </row>
    <row r="25" spans="1:14" s="114" customFormat="1" ht="18" customHeight="1">
      <c r="A25" s="121"/>
      <c r="B25" s="121"/>
      <c r="C25" s="121"/>
      <c r="D25" s="121"/>
      <c r="E25" s="121"/>
      <c r="F25" s="121"/>
      <c r="G25" s="121"/>
      <c r="H25" s="121"/>
      <c r="I25" s="121"/>
      <c r="J25" s="121"/>
      <c r="K25" s="121"/>
      <c r="L25" s="121"/>
      <c r="M25" s="121"/>
      <c r="N25" s="121"/>
    </row>
    <row r="26" spans="1:14" s="114" customFormat="1" ht="63" customHeight="1">
      <c r="A26" s="120">
        <v>3</v>
      </c>
      <c r="B26" s="437" t="s">
        <v>106</v>
      </c>
      <c r="C26" s="437"/>
      <c r="D26" s="437"/>
      <c r="E26" s="437"/>
      <c r="F26" s="437"/>
      <c r="G26" s="437"/>
      <c r="H26" s="437"/>
      <c r="I26" s="437"/>
      <c r="J26" s="437"/>
      <c r="K26" s="437"/>
      <c r="L26" s="437"/>
      <c r="M26" s="437"/>
      <c r="N26" s="119"/>
    </row>
    <row r="27" spans="1:14" s="114" customFormat="1" ht="18" customHeight="1">
      <c r="A27" s="121" t="s">
        <v>107</v>
      </c>
      <c r="B27" s="121"/>
      <c r="C27" s="121"/>
      <c r="D27" s="121"/>
      <c r="E27" s="121"/>
      <c r="F27" s="121"/>
      <c r="G27" s="121"/>
      <c r="H27" s="121"/>
      <c r="I27" s="121"/>
      <c r="J27" s="121"/>
      <c r="K27" s="121"/>
      <c r="L27" s="121"/>
      <c r="M27" s="121"/>
      <c r="N27" s="121"/>
    </row>
    <row r="28" spans="1:14" s="114" customFormat="1" ht="18" customHeight="1">
      <c r="A28" s="121" t="s">
        <v>104</v>
      </c>
      <c r="B28" s="121"/>
      <c r="C28" s="121"/>
      <c r="D28" s="121"/>
      <c r="E28" s="121"/>
      <c r="F28" s="121"/>
      <c r="G28" s="121"/>
      <c r="H28" s="121"/>
      <c r="I28" s="121"/>
      <c r="J28" s="121"/>
      <c r="K28" s="121"/>
      <c r="L28" s="121"/>
      <c r="M28" s="121"/>
      <c r="N28" s="121"/>
    </row>
    <row r="29" spans="1:14" ht="18" customHeight="1"/>
    <row r="30" spans="1:14" ht="18" customHeight="1"/>
    <row r="31" spans="1:14" ht="18" customHeight="1"/>
    <row r="32" spans="1:14" ht="18" customHeight="1"/>
    <row r="33" spans="2:34" ht="18" customHeight="1"/>
    <row r="34" spans="2:34" ht="18" customHeight="1"/>
    <row r="40" spans="2:34" s="105" customFormat="1"/>
    <row r="41" spans="2:34" s="106" customFormat="1"/>
    <row r="42" spans="2:34">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row>
    <row r="43" spans="2:34">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row>
    <row r="44" spans="2:34">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row>
    <row r="45" spans="2:34">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row>
    <row r="46" spans="2:34">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row>
    <row r="47" spans="2:34">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row>
    <row r="61" spans="2:34">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row>
    <row r="62" spans="2:34" ht="20.25" customHeight="1"/>
    <row r="63" spans="2:34" ht="20.25" customHeight="1"/>
    <row r="64" spans="2:34" ht="20.25" customHeight="1"/>
    <row r="67" spans="3:34">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row>
  </sheetData>
  <mergeCells count="18">
    <mergeCell ref="A20:N20"/>
    <mergeCell ref="B22:M22"/>
    <mergeCell ref="A23:N23"/>
    <mergeCell ref="B24:M24"/>
    <mergeCell ref="B26:M26"/>
    <mergeCell ref="A19:N19"/>
    <mergeCell ref="A2:N2"/>
    <mergeCell ref="A4:N4"/>
    <mergeCell ref="A8:N8"/>
    <mergeCell ref="F11:G11"/>
    <mergeCell ref="H11:M11"/>
    <mergeCell ref="F12:G12"/>
    <mergeCell ref="H12:M12"/>
    <mergeCell ref="F13:G13"/>
    <mergeCell ref="H13:M13"/>
    <mergeCell ref="F14:G14"/>
    <mergeCell ref="H14:L14"/>
    <mergeCell ref="B18:M18"/>
  </mergeCells>
  <phoneticPr fontId="1"/>
  <pageMargins left="0.9055118110236221" right="0.74803149606299213" top="0.82677165354330717" bottom="0.98425196850393704" header="0.51181102362204722" footer="0.51181102362204722"/>
  <pageSetup paperSize="9" scale="96" fitToHeight="0" orientation="portrait" r:id="rId1"/>
  <headerFooter>
    <oddFooter>&amp;R&amp;"ＭＳ Ｐ明朝,標準"&amp;8&amp;F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申請書類チェックリスト（町外）</vt:lpstr>
      <vt:lpstr>①申立書</vt:lpstr>
      <vt:lpstr>②委任状</vt:lpstr>
      <vt:lpstr>③使用印鑑届</vt:lpstr>
      <vt:lpstr>④工事経歴</vt:lpstr>
      <vt:lpstr>⑤社会保険未加入の申出書</vt:lpstr>
      <vt:lpstr>⑥建退共未加入の申立書</vt:lpstr>
      <vt:lpstr>⑥建退共未加入の申立書!OLE_LINK1</vt:lpstr>
      <vt:lpstr>①申立書!Print_Area</vt:lpstr>
      <vt:lpstr>②委任状!Print_Area</vt:lpstr>
      <vt:lpstr>③使用印鑑届!Print_Area</vt:lpstr>
      <vt:lpstr>④工事経歴!Print_Area</vt:lpstr>
      <vt:lpstr>⑤社会保険未加入の申出書!Print_Area</vt:lpstr>
      <vt:lpstr>⑥建退共未加入の申立書!Print_Area</vt:lpstr>
      <vt:lpstr>'申請書類チェックリスト（町外）'!Print_Area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2025-12-19T03:35:30Z</dcterms:modified>
</cp:coreProperties>
</file>