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filterPrivacy="1"/>
  <xr:revisionPtr revIDLastSave="0" documentId="13_ncr:1_{8421CDBD-B4AA-4ED6-8BE9-9760E9FA74E6}" xr6:coauthVersionLast="47" xr6:coauthVersionMax="47" xr10:uidLastSave="{00000000-0000-0000-0000-000000000000}"/>
  <bookViews>
    <workbookView xWindow="-108" yWindow="-108" windowWidth="23256" windowHeight="13896" xr2:uid="{00000000-000D-0000-FFFF-FFFF00000000}"/>
  </bookViews>
  <sheets>
    <sheet name="申請書類（町内）" sheetId="9" r:id="rId1"/>
    <sheet name="①申立書" sheetId="12" r:id="rId2"/>
    <sheet name="②委任状" sheetId="10" r:id="rId3"/>
    <sheet name="③使用印鑑届" sheetId="20" r:id="rId4"/>
    <sheet name="④業務経歴書 " sheetId="19" r:id="rId5"/>
    <sheet name="⑤町内事業所等調書" sheetId="21" r:id="rId6"/>
    <sheet name="⑥町税等滞納情報照会同意書" sheetId="29" r:id="rId7"/>
  </sheets>
  <externalReferences>
    <externalReference r:id="rId8"/>
  </externalReferences>
  <definedNames>
    <definedName name="OLE_LINK1" localSheetId="6">⑥町税等滞納情報照会同意書!$A$2</definedName>
    <definedName name="_xlnm.Print_Area" localSheetId="1">①申立書!$A$1:$J$16</definedName>
    <definedName name="_xlnm.Print_Area" localSheetId="2">②委任状!$A$1:$AA$31</definedName>
    <definedName name="_xlnm.Print_Area" localSheetId="3">③使用印鑑届!$A$1:$AC$24</definedName>
    <definedName name="_xlnm.Print_Area" localSheetId="4">'④業務経歴書 '!$B$1:$Q$30</definedName>
    <definedName name="_xlnm.Print_Area" localSheetId="5">⑤町内事業所等調書!$A$1:$D$45</definedName>
    <definedName name="_xlnm.Print_Area" localSheetId="6">⑥町税等滞納情報照会同意書!$A$1:$N$25</definedName>
    <definedName name="_xlnm.Print_Area" localSheetId="0">'申請書類（町内）'!$A$1:$J$63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3" i="29" l="1"/>
  <c r="H12" i="29"/>
  <c r="H11" i="29"/>
  <c r="H10" i="29"/>
  <c r="C3" i="21" l="1"/>
  <c r="I12" i="20"/>
  <c r="I13" i="20"/>
  <c r="I14" i="20"/>
  <c r="I11" i="20"/>
  <c r="G26" i="10"/>
  <c r="G27" i="10"/>
  <c r="G28" i="10"/>
  <c r="G25" i="10"/>
  <c r="H6" i="9"/>
  <c r="M1" i="19"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H6" authorId="0" shapeId="0" xr:uid="{00000000-0006-0000-0000-000001000000}">
      <text>
        <r>
          <rPr>
            <b/>
            <sz val="9"/>
            <color indexed="81"/>
            <rFont val="MS P ゴシック"/>
            <family val="3"/>
            <charset val="128"/>
          </rPr>
          <t>①申立書から入力して下さい。商号又は名称が自動で反映されます。</t>
        </r>
      </text>
    </comment>
  </commentList>
</comments>
</file>

<file path=xl/sharedStrings.xml><?xml version="1.0" encoding="utf-8"?>
<sst xmlns="http://schemas.openxmlformats.org/spreadsheetml/2006/main" count="214" uniqueCount="189">
  <si>
    <t>商号又は名称</t>
    <phoneticPr fontId="4"/>
  </si>
  <si>
    <t>番号</t>
    <phoneticPr fontId="4"/>
  </si>
  <si>
    <t>書　　類　　名</t>
    <phoneticPr fontId="4"/>
  </si>
  <si>
    <t>確　  認　  事　  項</t>
    <phoneticPr fontId="4"/>
  </si>
  <si>
    <t>「登記簿謄本」（法人）</t>
    <rPh sb="8" eb="10">
      <t>ホウジン</t>
    </rPh>
    <phoneticPr fontId="4"/>
  </si>
  <si>
    <t>「身分証明書」（個人事業主）</t>
    <rPh sb="1" eb="3">
      <t>ミブン</t>
    </rPh>
    <rPh sb="3" eb="6">
      <t>ショウメイショ</t>
    </rPh>
    <rPh sb="8" eb="10">
      <t>コジン</t>
    </rPh>
    <rPh sb="10" eb="13">
      <t>ジギョウヌシ</t>
    </rPh>
    <phoneticPr fontId="4"/>
  </si>
  <si>
    <t>納税証明書(国税）</t>
    <rPh sb="6" eb="8">
      <t>コクゼイ</t>
    </rPh>
    <phoneticPr fontId="4"/>
  </si>
  <si>
    <t>本店所在地の都道府県税納税証明書</t>
    <rPh sb="0" eb="2">
      <t>ホンテン</t>
    </rPh>
    <rPh sb="2" eb="5">
      <t>ショザイチ</t>
    </rPh>
    <rPh sb="6" eb="10">
      <t>トドウフケン</t>
    </rPh>
    <rPh sb="10" eb="11">
      <t>ゼイ</t>
    </rPh>
    <rPh sb="11" eb="13">
      <t>ノウゼイ</t>
    </rPh>
    <rPh sb="13" eb="16">
      <t>ショウメイショ</t>
    </rPh>
    <phoneticPr fontId="4"/>
  </si>
  <si>
    <t>営業に関して、許可・登録等が必要な業種については、許可書等の写しを添付</t>
    <phoneticPr fontId="4"/>
  </si>
  <si>
    <t>12</t>
    <phoneticPr fontId="4"/>
  </si>
  <si>
    <t>※※※　必ずお読み下さい。※※※</t>
    <rPh sb="4" eb="5">
      <t>カナラ</t>
    </rPh>
    <rPh sb="7" eb="8">
      <t>ヨ</t>
    </rPh>
    <rPh sb="9" eb="10">
      <t>クダ</t>
    </rPh>
    <phoneticPr fontId="4"/>
  </si>
  <si>
    <t>苅田町が行う競争入札に参加を希望される方は、すべて今回の登録が必要となります。
虚偽の申請があった場合、指名停止措置の対象となりますので、ご注意ください。</t>
    <rPh sb="40" eb="42">
      <t>キョギ</t>
    </rPh>
    <rPh sb="43" eb="45">
      <t>シンセイ</t>
    </rPh>
    <rPh sb="49" eb="51">
      <t>バアイ</t>
    </rPh>
    <rPh sb="52" eb="54">
      <t>シメイ</t>
    </rPh>
    <rPh sb="54" eb="56">
      <t>テイシ</t>
    </rPh>
    <rPh sb="56" eb="58">
      <t>ソチ</t>
    </rPh>
    <rPh sb="59" eb="61">
      <t>タイショウ</t>
    </rPh>
    <rPh sb="70" eb="72">
      <t>チュウイ</t>
    </rPh>
    <phoneticPr fontId="4"/>
  </si>
  <si>
    <t xml:space="preserve">※ </t>
    <phoneticPr fontId="4"/>
  </si>
  <si>
    <t>それぞれ指定する機関が発行する証明書を添付すること。</t>
    <phoneticPr fontId="4"/>
  </si>
  <si>
    <t xml:space="preserve"> 【法人】　　　履歴事項全部証明書（法務局発行）</t>
    <phoneticPr fontId="4"/>
  </si>
  <si>
    <t xml:space="preserve"> 【個人事業主】身分証明書（本籍地の市町村発行）</t>
    <phoneticPr fontId="4"/>
  </si>
  <si>
    <t>→「身分証明書」とは、破産、禁治産、準禁治産宣告及び後見登記の通知の有無について証明したものです。</t>
    <rPh sb="2" eb="4">
      <t>ミブン</t>
    </rPh>
    <rPh sb="4" eb="7">
      <t>ショウメイショ</t>
    </rPh>
    <rPh sb="11" eb="13">
      <t>ハサン</t>
    </rPh>
    <rPh sb="14" eb="17">
      <t>キンチサン</t>
    </rPh>
    <rPh sb="18" eb="19">
      <t>ジュン</t>
    </rPh>
    <rPh sb="19" eb="22">
      <t>キンチサン</t>
    </rPh>
    <rPh sb="22" eb="24">
      <t>センコク</t>
    </rPh>
    <rPh sb="24" eb="25">
      <t>オヨ</t>
    </rPh>
    <rPh sb="26" eb="28">
      <t>コウケン</t>
    </rPh>
    <rPh sb="28" eb="30">
      <t>トウキ</t>
    </rPh>
    <rPh sb="31" eb="33">
      <t>ツウチ</t>
    </rPh>
    <rPh sb="34" eb="36">
      <t>ウム</t>
    </rPh>
    <rPh sb="40" eb="42">
      <t>ショウメイ</t>
    </rPh>
    <phoneticPr fontId="4"/>
  </si>
  <si>
    <t>税務署で発行する証明書を添付すること。</t>
  </si>
  <si>
    <t>　　　【法人】　　　納税証明書（法人税及び消費税）「その3の3」</t>
    <rPh sb="4" eb="6">
      <t>ホウジン</t>
    </rPh>
    <rPh sb="10" eb="12">
      <t>ノウゼイ</t>
    </rPh>
    <rPh sb="12" eb="14">
      <t>ショウメイ</t>
    </rPh>
    <rPh sb="14" eb="15">
      <t>ショ</t>
    </rPh>
    <rPh sb="16" eb="18">
      <t>ホウジン</t>
    </rPh>
    <rPh sb="18" eb="19">
      <t>ゼイ</t>
    </rPh>
    <rPh sb="19" eb="20">
      <t>オヨ</t>
    </rPh>
    <rPh sb="21" eb="24">
      <t>ショウヒゼイ</t>
    </rPh>
    <phoneticPr fontId="4"/>
  </si>
  <si>
    <t>　　　【個人事業主】納税証明書（所得税及び消費税）「その3の2」</t>
    <rPh sb="4" eb="6">
      <t>コジン</t>
    </rPh>
    <rPh sb="6" eb="9">
      <t>ジギョウヌシ</t>
    </rPh>
    <rPh sb="10" eb="12">
      <t>ノウゼイ</t>
    </rPh>
    <rPh sb="12" eb="14">
      <t>ショウメイ</t>
    </rPh>
    <rPh sb="14" eb="15">
      <t>ショ</t>
    </rPh>
    <rPh sb="16" eb="18">
      <t>ショトク</t>
    </rPh>
    <rPh sb="18" eb="19">
      <t>ゼイ</t>
    </rPh>
    <rPh sb="19" eb="20">
      <t>オヨ</t>
    </rPh>
    <rPh sb="21" eb="24">
      <t>ショウヒゼイ</t>
    </rPh>
    <phoneticPr fontId="4"/>
  </si>
  <si>
    <t>e-Taxを使用したオンライン請求も可能です。</t>
    <rPh sb="6" eb="8">
      <t>シヨウ</t>
    </rPh>
    <rPh sb="15" eb="17">
      <t>セイキュウ</t>
    </rPh>
    <rPh sb="18" eb="20">
      <t>カノウ</t>
    </rPh>
    <phoneticPr fontId="4"/>
  </si>
  <si>
    <t>　詳細はこちらを参照してください(e-Taxホームページ→</t>
    <phoneticPr fontId="4"/>
  </si>
  <si>
    <t>http://www.e-tax.nta.go.jp</t>
    <phoneticPr fontId="4"/>
  </si>
  <si>
    <t>都道府県税事務所で発行する証明書を添付すること。</t>
    <rPh sb="0" eb="4">
      <t>トドウフケン</t>
    </rPh>
    <phoneticPr fontId="4"/>
  </si>
  <si>
    <t>　　　【法人】　　　納税証明書（法人都道府県民税及び法人事業税）</t>
    <rPh sb="4" eb="6">
      <t>ホウジン</t>
    </rPh>
    <rPh sb="10" eb="12">
      <t>ノウゼイ</t>
    </rPh>
    <rPh sb="12" eb="14">
      <t>ショウメイ</t>
    </rPh>
    <rPh sb="14" eb="15">
      <t>ショ</t>
    </rPh>
    <rPh sb="16" eb="18">
      <t>ホウジン</t>
    </rPh>
    <rPh sb="18" eb="19">
      <t>ト</t>
    </rPh>
    <rPh sb="19" eb="20">
      <t>ドウ</t>
    </rPh>
    <rPh sb="20" eb="21">
      <t>フ</t>
    </rPh>
    <rPh sb="21" eb="23">
      <t>ケンミン</t>
    </rPh>
    <rPh sb="23" eb="24">
      <t>ゼイ</t>
    </rPh>
    <rPh sb="24" eb="25">
      <t>オヨ</t>
    </rPh>
    <rPh sb="26" eb="28">
      <t>ホウジン</t>
    </rPh>
    <rPh sb="28" eb="30">
      <t>ジギョウ</t>
    </rPh>
    <rPh sb="30" eb="31">
      <t>ゼイ</t>
    </rPh>
    <phoneticPr fontId="4"/>
  </si>
  <si>
    <t>　　　【個人事業主】納税証明書（事業税）</t>
    <rPh sb="4" eb="6">
      <t>コジン</t>
    </rPh>
    <rPh sb="6" eb="9">
      <t>ジギョウヌシ</t>
    </rPh>
    <rPh sb="10" eb="12">
      <t>ノウゼイ</t>
    </rPh>
    <rPh sb="12" eb="14">
      <t>ショウメイ</t>
    </rPh>
    <rPh sb="14" eb="15">
      <t>ショ</t>
    </rPh>
    <rPh sb="16" eb="19">
      <t>ジギョウゼイ</t>
    </rPh>
    <phoneticPr fontId="4"/>
  </si>
  <si>
    <t>※本社・本店（主たる営業所）から支店・営業所等（従たる営業所）へ委任する場合に提出。</t>
  </si>
  <si>
    <t>受任地及び
受任者</t>
    <phoneticPr fontId="4"/>
  </si>
  <si>
    <t>所在地</t>
  </si>
  <si>
    <t>商号又は名称</t>
  </si>
  <si>
    <t>ＴＥＬ</t>
  </si>
  <si>
    <t>ＦＡＸ</t>
    <phoneticPr fontId="4"/>
  </si>
  <si>
    <t>委　　　任　　　状</t>
  </si>
  <si>
    <t>　私は、上記の者を代理人と定め、苅田町との間における下記事項における権限を委任します。</t>
    <phoneticPr fontId="4"/>
  </si>
  <si>
    <t>記</t>
  </si>
  <si>
    <t>委任事項</t>
    <phoneticPr fontId="4"/>
  </si>
  <si>
    <t>１　入札及び見積に関すること</t>
    <rPh sb="6" eb="8">
      <t>ミツモリ</t>
    </rPh>
    <rPh sb="9" eb="10">
      <t>カン</t>
    </rPh>
    <phoneticPr fontId="4"/>
  </si>
  <si>
    <t>１　契約の締結に関すること</t>
    <rPh sb="5" eb="7">
      <t>テイケツ</t>
    </rPh>
    <phoneticPr fontId="4"/>
  </si>
  <si>
    <t>１　契約の履行に関すること</t>
    <rPh sb="2" eb="4">
      <t>ケイヤク</t>
    </rPh>
    <rPh sb="5" eb="7">
      <t>リコウ</t>
    </rPh>
    <rPh sb="8" eb="9">
      <t>カン</t>
    </rPh>
    <phoneticPr fontId="4"/>
  </si>
  <si>
    <t>１　代金の請求及び受領に関すること</t>
    <rPh sb="2" eb="4">
      <t>ダイキン</t>
    </rPh>
    <rPh sb="5" eb="7">
      <t>セイキュウ</t>
    </rPh>
    <rPh sb="7" eb="8">
      <t>オヨ</t>
    </rPh>
    <rPh sb="9" eb="11">
      <t>ジュリョウ</t>
    </rPh>
    <rPh sb="12" eb="13">
      <t>カン</t>
    </rPh>
    <phoneticPr fontId="4"/>
  </si>
  <si>
    <t>１　復代理人の選任に関すること</t>
    <rPh sb="2" eb="3">
      <t>フク</t>
    </rPh>
    <rPh sb="3" eb="6">
      <t>ダイリニン</t>
    </rPh>
    <rPh sb="7" eb="9">
      <t>センニン</t>
    </rPh>
    <rPh sb="10" eb="11">
      <t>カン</t>
    </rPh>
    <phoneticPr fontId="4"/>
  </si>
  <si>
    <t>１　その他契約に関する一切のこと</t>
    <rPh sb="4" eb="5">
      <t>タ</t>
    </rPh>
    <rPh sb="5" eb="7">
      <t>ケイヤク</t>
    </rPh>
    <rPh sb="8" eb="9">
      <t>カン</t>
    </rPh>
    <rPh sb="11" eb="13">
      <t>イッサイ</t>
    </rPh>
    <phoneticPr fontId="4"/>
  </si>
  <si>
    <t>所在地</t>
    <phoneticPr fontId="4"/>
  </si>
  <si>
    <t>代表者役職</t>
  </si>
  <si>
    <t>代表者氏名</t>
    <phoneticPr fontId="4"/>
  </si>
  <si>
    <t>注：委任は､本社又は本店が苅田町外にある場合で、入札・見積・契約等の権限を一括委任する</t>
    <rPh sb="0" eb="1">
      <t>チュウ</t>
    </rPh>
    <phoneticPr fontId="4"/>
  </si>
  <si>
    <t>　　場合のみ認めます。代表者を受任者として登録することはできません。</t>
    <phoneticPr fontId="4"/>
  </si>
  <si>
    <t>郵便番号</t>
    <rPh sb="0" eb="2">
      <t>ユウビン</t>
    </rPh>
    <rPh sb="2" eb="4">
      <t>バンゴウ</t>
    </rPh>
    <phoneticPr fontId="1"/>
  </si>
  <si>
    <t>受任者役職</t>
    <phoneticPr fontId="4"/>
  </si>
  <si>
    <t>受任者氏名</t>
    <rPh sb="3" eb="5">
      <t>シメイ</t>
    </rPh>
    <phoneticPr fontId="4"/>
  </si>
  <si>
    <t>受任地及び委任状</t>
    <rPh sb="0" eb="2">
      <t>ジュニン</t>
    </rPh>
    <rPh sb="2" eb="3">
      <t>チ</t>
    </rPh>
    <rPh sb="3" eb="4">
      <t>オヨ</t>
    </rPh>
    <rPh sb="5" eb="7">
      <t>イニン</t>
    </rPh>
    <rPh sb="7" eb="8">
      <t>ジョウ</t>
    </rPh>
    <phoneticPr fontId="4"/>
  </si>
  <si>
    <t>②委任状</t>
    <phoneticPr fontId="4"/>
  </si>
  <si>
    <t>④業務経歴</t>
    <rPh sb="1" eb="3">
      <t>ギョウム</t>
    </rPh>
    <phoneticPr fontId="4"/>
  </si>
  <si>
    <t>１</t>
    <phoneticPr fontId="1"/>
  </si>
  <si>
    <t>２</t>
    <phoneticPr fontId="4"/>
  </si>
  <si>
    <t>令和　　年　　月　　日</t>
    <rPh sb="0" eb="2">
      <t>レイワ</t>
    </rPh>
    <rPh sb="4" eb="5">
      <t>ネン</t>
    </rPh>
    <rPh sb="7" eb="8">
      <t>ガツ</t>
    </rPh>
    <rPh sb="10" eb="11">
      <t>ニチ</t>
    </rPh>
    <phoneticPr fontId="1"/>
  </si>
  <si>
    <t>申　　立　　書</t>
    <rPh sb="0" eb="1">
      <t>サル</t>
    </rPh>
    <rPh sb="3" eb="4">
      <t>リツ</t>
    </rPh>
    <rPh sb="6" eb="7">
      <t>ショ</t>
    </rPh>
    <phoneticPr fontId="4"/>
  </si>
  <si>
    <t>　苅　田　町　長　　殿</t>
    <rPh sb="1" eb="2">
      <t>ガイ</t>
    </rPh>
    <rPh sb="3" eb="4">
      <t>タ</t>
    </rPh>
    <rPh sb="5" eb="6">
      <t>マチ</t>
    </rPh>
    <rPh sb="7" eb="8">
      <t>チョウ</t>
    </rPh>
    <rPh sb="10" eb="11">
      <t>トノ</t>
    </rPh>
    <phoneticPr fontId="4"/>
  </si>
  <si>
    <t>　　　　　　　　　　　　　　所  　在  　地</t>
    <rPh sb="14" eb="15">
      <t>ショ</t>
    </rPh>
    <rPh sb="18" eb="19">
      <t>ザイ</t>
    </rPh>
    <rPh sb="22" eb="23">
      <t>チ</t>
    </rPh>
    <phoneticPr fontId="4"/>
  </si>
  <si>
    <t>　　　　　　　　　　　　　　　　氏名又は名称</t>
    <rPh sb="16" eb="18">
      <t>シメイ</t>
    </rPh>
    <rPh sb="18" eb="19">
      <t>マタ</t>
    </rPh>
    <rPh sb="20" eb="22">
      <t>メイショウ</t>
    </rPh>
    <phoneticPr fontId="4"/>
  </si>
  <si>
    <t>印</t>
    <rPh sb="0" eb="1">
      <t>イン</t>
    </rPh>
    <phoneticPr fontId="4"/>
  </si>
  <si>
    <t>　当社（私）及び当社の役員ならびに使用人は、暴力団等の関係者ではありません。
　また、福岡県と苅田町の暴力団排除条例を遵守し、暴力団や暴力団と関係がある企業等とは請負契約や私的交際等いかなる名目であっても関係を持たず、暴力団等の不当介入に対しては、苅田町や警察等の関係機関と協力の上、その排除に努めます。
　なお、本入札参加資格審査申請に関して、苅田町が福岡県警に照会することについて承諾します。</t>
    <phoneticPr fontId="4"/>
  </si>
  <si>
    <t>印</t>
    <rPh sb="0" eb="1">
      <t>イン</t>
    </rPh>
    <phoneticPr fontId="1"/>
  </si>
  <si>
    <t>令和　　　　年　　　　月　　　　日</t>
    <rPh sb="0" eb="1">
      <t>レイ</t>
    </rPh>
    <rPh sb="1" eb="2">
      <t>ワ</t>
    </rPh>
    <rPh sb="6" eb="7">
      <t>ネン</t>
    </rPh>
    <rPh sb="11" eb="12">
      <t>ガツ</t>
    </rPh>
    <rPh sb="16" eb="17">
      <t>ニチ</t>
    </rPh>
    <phoneticPr fontId="1"/>
  </si>
  <si>
    <t>　業　務　経　歴　書</t>
    <rPh sb="5" eb="6">
      <t>キョウ</t>
    </rPh>
    <rPh sb="7" eb="8">
      <t>レキ</t>
    </rPh>
    <phoneticPr fontId="32"/>
  </si>
  <si>
    <t>記入要領</t>
  </si>
  <si>
    <t>注文者</t>
  </si>
  <si>
    <t>元請・下請</t>
    <phoneticPr fontId="32"/>
  </si>
  <si>
    <t>件　　名</t>
    <rPh sb="0" eb="1">
      <t>ケン</t>
    </rPh>
    <rPh sb="3" eb="4">
      <t>メイ</t>
    </rPh>
    <phoneticPr fontId="32"/>
  </si>
  <si>
    <t>業務履行箇所の
ある都道府県名</t>
    <phoneticPr fontId="4"/>
  </si>
  <si>
    <t>委託契約金額（千円）</t>
  </si>
  <si>
    <t>着手年月</t>
  </si>
  <si>
    <t>完成（予定）年月</t>
  </si>
  <si>
    <t>測量</t>
    <rPh sb="0" eb="2">
      <t>ソクリョウ</t>
    </rPh>
    <phoneticPr fontId="4"/>
  </si>
  <si>
    <t>元請</t>
    <rPh sb="0" eb="2">
      <t>モトウケ</t>
    </rPh>
    <phoneticPr fontId="4"/>
  </si>
  <si>
    <t>建築関係建設コンサルタント</t>
    <phoneticPr fontId="4"/>
  </si>
  <si>
    <t>下請</t>
    <rPh sb="0" eb="2">
      <t>シタウケ</t>
    </rPh>
    <phoneticPr fontId="4"/>
  </si>
  <si>
    <t>地質調査</t>
    <phoneticPr fontId="4"/>
  </si>
  <si>
    <t>補償関係建設コンサルタント</t>
    <phoneticPr fontId="4"/>
  </si>
  <si>
    <t>土木関係建設コンサルタント，</t>
    <phoneticPr fontId="4"/>
  </si>
  <si>
    <t>その他（　　　　　　　　　　　　　　　　　）</t>
    <rPh sb="2" eb="3">
      <t>タ</t>
    </rPh>
    <phoneticPr fontId="4"/>
  </si>
  <si>
    <t>希望業務分野名</t>
    <rPh sb="0" eb="2">
      <t>キボウ</t>
    </rPh>
    <rPh sb="2" eb="4">
      <t>ギョウム</t>
    </rPh>
    <rPh sb="4" eb="6">
      <t>ブンヤ</t>
    </rPh>
    <rPh sb="6" eb="7">
      <t>メイ</t>
    </rPh>
    <phoneticPr fontId="4"/>
  </si>
  <si>
    <t>4</t>
    <phoneticPr fontId="1"/>
  </si>
  <si>
    <t>測量及び建設コンサルタント</t>
    <rPh sb="0" eb="2">
      <t>ソクリョウ</t>
    </rPh>
    <rPh sb="2" eb="3">
      <t>オヨ</t>
    </rPh>
    <rPh sb="4" eb="6">
      <t>ケンセツ</t>
    </rPh>
    <phoneticPr fontId="4"/>
  </si>
  <si>
    <t>3</t>
    <phoneticPr fontId="1"/>
  </si>
  <si>
    <t>有資格者数</t>
    <rPh sb="0" eb="4">
      <t>ユウシカクシャ</t>
    </rPh>
    <rPh sb="4" eb="5">
      <t>スウ</t>
    </rPh>
    <phoneticPr fontId="1"/>
  </si>
  <si>
    <t>申請希望業務等</t>
    <rPh sb="0" eb="2">
      <t>シンセイ</t>
    </rPh>
    <rPh sb="2" eb="4">
      <t>キボウ</t>
    </rPh>
    <rPh sb="4" eb="6">
      <t>ギョウム</t>
    </rPh>
    <rPh sb="6" eb="7">
      <t>ナド</t>
    </rPh>
    <phoneticPr fontId="4"/>
  </si>
  <si>
    <t>役員名簿</t>
    <rPh sb="0" eb="2">
      <t>ヤクイン</t>
    </rPh>
    <rPh sb="2" eb="4">
      <t>メイボ</t>
    </rPh>
    <phoneticPr fontId="4"/>
  </si>
  <si>
    <t>5</t>
    <phoneticPr fontId="1"/>
  </si>
  <si>
    <t>①申立書</t>
    <rPh sb="1" eb="4">
      <t>モウシタテショ</t>
    </rPh>
    <phoneticPr fontId="1"/>
  </si>
  <si>
    <t>③使用印鑑届</t>
    <phoneticPr fontId="4"/>
  </si>
  <si>
    <t>許可・登録証明書の写し</t>
    <rPh sb="9" eb="10">
      <t>ウツ</t>
    </rPh>
    <phoneticPr fontId="4"/>
  </si>
  <si>
    <t>6</t>
    <phoneticPr fontId="1"/>
  </si>
  <si>
    <t>7</t>
    <phoneticPr fontId="4"/>
  </si>
  <si>
    <t>8</t>
    <phoneticPr fontId="1"/>
  </si>
  <si>
    <t>使　用　印　鑑　届</t>
    <phoneticPr fontId="4"/>
  </si>
  <si>
    <t>商号又は名称　</t>
    <phoneticPr fontId="4"/>
  </si>
  <si>
    <t>代表者役職</t>
    <rPh sb="3" eb="5">
      <t>ヤクショク</t>
    </rPh>
    <phoneticPr fontId="4"/>
  </si>
  <si>
    <t>代表者氏名</t>
    <rPh sb="3" eb="5">
      <t>シメイ</t>
    </rPh>
    <phoneticPr fontId="4"/>
  </si>
  <si>
    <t>使用印鑑</t>
    <rPh sb="0" eb="2">
      <t>シヨウ</t>
    </rPh>
    <rPh sb="2" eb="4">
      <t>インカン</t>
    </rPh>
    <phoneticPr fontId="4"/>
  </si>
  <si>
    <r>
      <t xml:space="preserve">  下の印鑑を</t>
    </r>
    <r>
      <rPr>
        <b/>
        <u/>
        <sz val="12"/>
        <rFont val="HG丸ｺﾞｼｯｸM-PRO"/>
        <family val="3"/>
        <charset val="128"/>
      </rPr>
      <t>入札、見積、契約の締結並びに代金の請求受領、その他契約の履行に関する</t>
    </r>
    <rPh sb="2" eb="3">
      <t>シタ</t>
    </rPh>
    <phoneticPr fontId="4"/>
  </si>
  <si>
    <r>
      <rPr>
        <b/>
        <u/>
        <sz val="12"/>
        <rFont val="HG丸ｺﾞｼｯｸM-PRO"/>
        <family val="3"/>
        <charset val="128"/>
      </rPr>
      <t>書類</t>
    </r>
    <r>
      <rPr>
        <sz val="12"/>
        <rFont val="HG丸ｺﾞｼｯｸM-PRO"/>
        <family val="3"/>
        <charset val="128"/>
      </rPr>
      <t>に使用するので届けます。</t>
    </r>
    <phoneticPr fontId="4"/>
  </si>
  <si>
    <t>令和　　年　　月　　日</t>
    <rPh sb="0" eb="2">
      <t>レイワ</t>
    </rPh>
    <rPh sb="4" eb="5">
      <t>ネン</t>
    </rPh>
    <rPh sb="7" eb="8">
      <t>ガツ</t>
    </rPh>
    <rPh sb="10" eb="11">
      <t>ニチ</t>
    </rPh>
    <phoneticPr fontId="1"/>
  </si>
  <si>
    <t>入札参加資格審査申請書</t>
    <phoneticPr fontId="4"/>
  </si>
  <si>
    <t>⑤苅田町内事業所等調書</t>
    <rPh sb="1" eb="3">
      <t>カンダ</t>
    </rPh>
    <rPh sb="3" eb="4">
      <t>マチ</t>
    </rPh>
    <rPh sb="4" eb="5">
      <t>ナイ</t>
    </rPh>
    <rPh sb="5" eb="7">
      <t>ジギョウ</t>
    </rPh>
    <rPh sb="7" eb="8">
      <t>ショ</t>
    </rPh>
    <rPh sb="8" eb="9">
      <t>トウ</t>
    </rPh>
    <rPh sb="9" eb="11">
      <t>チョウショ</t>
    </rPh>
    <phoneticPr fontId="4"/>
  </si>
  <si>
    <t>14</t>
    <phoneticPr fontId="1"/>
  </si>
  <si>
    <t>15</t>
    <phoneticPr fontId="4"/>
  </si>
  <si>
    <t>16</t>
    <phoneticPr fontId="4"/>
  </si>
  <si>
    <t>法人等の設立・設置申告書の写し</t>
    <rPh sb="0" eb="2">
      <t>ホウジン</t>
    </rPh>
    <rPh sb="2" eb="3">
      <t>ナド</t>
    </rPh>
    <rPh sb="4" eb="6">
      <t>セツリツ</t>
    </rPh>
    <rPh sb="7" eb="9">
      <t>セッチ</t>
    </rPh>
    <rPh sb="9" eb="12">
      <t>シンコクショ</t>
    </rPh>
    <rPh sb="13" eb="14">
      <t>ウツ</t>
    </rPh>
    <phoneticPr fontId="1"/>
  </si>
  <si>
    <r>
      <t>新規に苅田町内に事業所・支店・営業所等を設立した場合のみ提出すること</t>
    </r>
    <r>
      <rPr>
        <b/>
        <sz val="10"/>
        <rFont val="HG丸ｺﾞｼｯｸM-PRO"/>
        <family val="3"/>
        <charset val="128"/>
      </rPr>
      <t>（該当しない場合は提出不要）</t>
    </r>
    <rPh sb="0" eb="2">
      <t>シンキ</t>
    </rPh>
    <rPh sb="3" eb="7">
      <t>カンダチョウナイ</t>
    </rPh>
    <rPh sb="8" eb="10">
      <t>ジギョウ</t>
    </rPh>
    <rPh sb="10" eb="11">
      <t>ショ</t>
    </rPh>
    <rPh sb="12" eb="14">
      <t>シテン</t>
    </rPh>
    <rPh sb="15" eb="18">
      <t>エイギョウショ</t>
    </rPh>
    <rPh sb="18" eb="19">
      <t>ナド</t>
    </rPh>
    <rPh sb="20" eb="22">
      <t>セツリツ</t>
    </rPh>
    <rPh sb="24" eb="26">
      <t>バアイ</t>
    </rPh>
    <rPh sb="28" eb="30">
      <t>テイシュツ</t>
    </rPh>
    <rPh sb="35" eb="37">
      <t>ガイトウ</t>
    </rPh>
    <rPh sb="40" eb="42">
      <t>バアイ</t>
    </rPh>
    <rPh sb="43" eb="45">
      <t>テイシュツ</t>
    </rPh>
    <rPh sb="45" eb="47">
      <t>フヨウ</t>
    </rPh>
    <phoneticPr fontId="4"/>
  </si>
  <si>
    <r>
      <t xml:space="preserve">事業所の所有関係を示す書類の写し
</t>
    </r>
    <r>
      <rPr>
        <sz val="8"/>
        <rFont val="HG丸ｺﾞｼｯｸM-PRO"/>
        <family val="3"/>
        <charset val="128"/>
      </rPr>
      <t>（不動産登記簿謄本又は賃貸借契約書の写し）</t>
    </r>
    <rPh sb="0" eb="3">
      <t>ジギョウショ</t>
    </rPh>
    <rPh sb="4" eb="8">
      <t>ショユウカンケイ</t>
    </rPh>
    <rPh sb="9" eb="10">
      <t>シメ</t>
    </rPh>
    <rPh sb="11" eb="13">
      <t>ショルイ</t>
    </rPh>
    <rPh sb="14" eb="15">
      <t>ウツ</t>
    </rPh>
    <rPh sb="18" eb="21">
      <t>フドウサン</t>
    </rPh>
    <rPh sb="21" eb="26">
      <t>トウキボトウホン</t>
    </rPh>
    <rPh sb="26" eb="27">
      <t>マタ</t>
    </rPh>
    <rPh sb="28" eb="31">
      <t>チンタイシャク</t>
    </rPh>
    <rPh sb="31" eb="33">
      <t>ケイヤク</t>
    </rPh>
    <rPh sb="33" eb="34">
      <t>ショ</t>
    </rPh>
    <rPh sb="35" eb="36">
      <t>ウツ</t>
    </rPh>
    <phoneticPr fontId="1"/>
  </si>
  <si>
    <r>
      <t>新規または前回登録時より移転した場合のみ提出すること</t>
    </r>
    <r>
      <rPr>
        <b/>
        <sz val="10"/>
        <rFont val="HG丸ｺﾞｼｯｸM-PRO"/>
        <family val="3"/>
        <charset val="128"/>
      </rPr>
      <t xml:space="preserve">（該当しない場合は提出不要）
</t>
    </r>
    <r>
      <rPr>
        <sz val="10"/>
        <rFont val="HG丸ｺﾞｼｯｸM-PRO"/>
        <family val="3"/>
        <charset val="128"/>
      </rPr>
      <t>※固定資産税納税通知書及び証明は不可</t>
    </r>
    <rPh sb="0" eb="2">
      <t>シンキ</t>
    </rPh>
    <rPh sb="5" eb="7">
      <t>ゼンカイ</t>
    </rPh>
    <rPh sb="7" eb="10">
      <t>トウロクジ</t>
    </rPh>
    <rPh sb="12" eb="14">
      <t>イテン</t>
    </rPh>
    <rPh sb="16" eb="18">
      <t>バアイ</t>
    </rPh>
    <rPh sb="20" eb="22">
      <t>テイシュツ</t>
    </rPh>
    <rPh sb="27" eb="29">
      <t>ガイトウ</t>
    </rPh>
    <rPh sb="32" eb="34">
      <t>バアイ</t>
    </rPh>
    <rPh sb="35" eb="37">
      <t>テイシュツ</t>
    </rPh>
    <rPh sb="37" eb="39">
      <t>フヨウ</t>
    </rPh>
    <rPh sb="42" eb="44">
      <t>コテイ</t>
    </rPh>
    <rPh sb="44" eb="47">
      <t>シサンゼイ</t>
    </rPh>
    <rPh sb="47" eb="49">
      <t>ノウゼイ</t>
    </rPh>
    <rPh sb="49" eb="52">
      <t>ツウチショ</t>
    </rPh>
    <rPh sb="52" eb="53">
      <t>オヨ</t>
    </rPh>
    <rPh sb="54" eb="56">
      <t>ショウメイ</t>
    </rPh>
    <rPh sb="57" eb="59">
      <t>フカ</t>
    </rPh>
    <phoneticPr fontId="4"/>
  </si>
  <si>
    <t>9</t>
    <phoneticPr fontId="1"/>
  </si>
  <si>
    <t>10</t>
    <phoneticPr fontId="4"/>
  </si>
  <si>
    <t>11</t>
    <phoneticPr fontId="1"/>
  </si>
  <si>
    <t>13</t>
    <phoneticPr fontId="4"/>
  </si>
  <si>
    <t>苅 田 町 内 事 業 所 等 調 書</t>
    <rPh sb="0" eb="1">
      <t>ガイ</t>
    </rPh>
    <rPh sb="2" eb="3">
      <t>タ</t>
    </rPh>
    <rPh sb="4" eb="5">
      <t>マチ</t>
    </rPh>
    <rPh sb="6" eb="7">
      <t>ナイ</t>
    </rPh>
    <phoneticPr fontId="4"/>
  </si>
  <si>
    <t>商号又は名称</t>
    <rPh sb="0" eb="2">
      <t>ショウゴウ</t>
    </rPh>
    <rPh sb="2" eb="3">
      <t>マタ</t>
    </rPh>
    <rPh sb="4" eb="6">
      <t>メイショウ</t>
    </rPh>
    <phoneticPr fontId="4"/>
  </si>
  <si>
    <r>
      <t>① 常勤の人数  　　全事業所等</t>
    </r>
    <r>
      <rPr>
        <u val="double"/>
        <sz val="12"/>
        <rFont val="HG丸ｺﾞｼｯｸM-PRO"/>
        <family val="3"/>
        <charset val="128"/>
      </rPr>
      <t>　　　　　　　　　</t>
    </r>
    <r>
      <rPr>
        <sz val="12"/>
        <rFont val="HG丸ｺﾞｼｯｸM-PRO"/>
        <family val="3"/>
        <charset val="128"/>
      </rPr>
      <t>人　　内町内事業所等</t>
    </r>
    <r>
      <rPr>
        <u val="double"/>
        <sz val="12"/>
        <rFont val="HG丸ｺﾞｼｯｸM-PRO"/>
        <family val="3"/>
        <charset val="128"/>
      </rPr>
      <t>　　　　　　　</t>
    </r>
    <r>
      <rPr>
        <sz val="12"/>
        <rFont val="HG丸ｺﾞｼｯｸM-PRO"/>
        <family val="3"/>
        <charset val="128"/>
      </rPr>
      <t>人</t>
    </r>
    <rPh sb="25" eb="26">
      <t>ニン</t>
    </rPh>
    <rPh sb="28" eb="29">
      <t>ウチ</t>
    </rPh>
    <rPh sb="29" eb="31">
      <t>チョウナイ</t>
    </rPh>
    <rPh sb="31" eb="34">
      <t>ジギョウショ</t>
    </rPh>
    <rPh sb="34" eb="35">
      <t>トウ</t>
    </rPh>
    <rPh sb="42" eb="43">
      <t>ニン</t>
    </rPh>
    <phoneticPr fontId="4"/>
  </si>
  <si>
    <t>② 苅田町内にある事業所等外部の写真を貼付けること。</t>
    <phoneticPr fontId="4"/>
  </si>
  <si>
    <t>（看板または表札・標識・入口を含めた外観がわかるもの。）</t>
    <rPh sb="6" eb="8">
      <t>ヒョウサツ</t>
    </rPh>
    <phoneticPr fontId="4"/>
  </si>
  <si>
    <t>注 ： 看板または表札・標識等は文字が判読できること。</t>
    <rPh sb="9" eb="11">
      <t>ヒョウサツ</t>
    </rPh>
    <phoneticPr fontId="4"/>
  </si>
  <si>
    <t>注 ： 事務所等の状態が分かる全景・入口の写真</t>
    <phoneticPr fontId="4"/>
  </si>
  <si>
    <t>　　（全景写真１ 枚で、看板等の文字が読み取れない場合、</t>
    <phoneticPr fontId="4"/>
  </si>
  <si>
    <t>　　入口の看板等の写真も別紙に貼付けてください。）</t>
    <phoneticPr fontId="4"/>
  </si>
  <si>
    <t>＜年月入＞</t>
    <rPh sb="1" eb="3">
      <t>ネンゲツ</t>
    </rPh>
    <phoneticPr fontId="4"/>
  </si>
  <si>
    <t>③ 事業所等の内部の写真を貼付けること。</t>
    <phoneticPr fontId="4"/>
  </si>
  <si>
    <t>（机・パソコン・電話・FAX 等、内部概要がつかめるもの）</t>
    <phoneticPr fontId="4"/>
  </si>
  <si>
    <t>注： 写真１ 枚で判断不能な場合は、別紙に貼付けのこと。</t>
    <phoneticPr fontId="4"/>
  </si>
  <si>
    <t>個人事業主で、事務所等を構えていない場合は、内部写真は不要。</t>
    <rPh sb="22" eb="24">
      <t>ナイブ</t>
    </rPh>
    <rPh sb="24" eb="26">
      <t>シャシン</t>
    </rPh>
    <phoneticPr fontId="4"/>
  </si>
  <si>
    <t>＜年月入＞</t>
    <phoneticPr fontId="4"/>
  </si>
  <si>
    <t>④ 事業所等付近見取図</t>
    <phoneticPr fontId="4"/>
  </si>
  <si>
    <t>（事業所所在地は赤色で示すこと。また、地図を貼付けまたは別に添付してもよい。）</t>
    <rPh sb="11" eb="12">
      <t>シメ</t>
    </rPh>
    <rPh sb="28" eb="29">
      <t>ベツ</t>
    </rPh>
    <rPh sb="30" eb="32">
      <t>テンプ</t>
    </rPh>
    <phoneticPr fontId="4"/>
  </si>
  <si>
    <t>注： 国道､公道､公共施設等の記載された町内事業所への略図</t>
  </si>
  <si>
    <t>新規設立又は前回登録時から事務所移転した場合は、事業所の所有関係を示す書類の写しを提出すること。</t>
    <rPh sb="0" eb="2">
      <t>シンキ</t>
    </rPh>
    <rPh sb="2" eb="4">
      <t>セツリツ</t>
    </rPh>
    <rPh sb="4" eb="5">
      <t>マタ</t>
    </rPh>
    <rPh sb="6" eb="8">
      <t>ゼンカイ</t>
    </rPh>
    <rPh sb="8" eb="10">
      <t>トウロク</t>
    </rPh>
    <rPh sb="10" eb="11">
      <t>ジ</t>
    </rPh>
    <rPh sb="13" eb="15">
      <t>ジム</t>
    </rPh>
    <rPh sb="15" eb="16">
      <t>ショ</t>
    </rPh>
    <rPh sb="16" eb="18">
      <t>イテン</t>
    </rPh>
    <rPh sb="20" eb="22">
      <t>バアイ</t>
    </rPh>
    <rPh sb="41" eb="43">
      <t>テイシュツ</t>
    </rPh>
    <phoneticPr fontId="4"/>
  </si>
  <si>
    <t>住　所</t>
    <phoneticPr fontId="4"/>
  </si>
  <si>
    <t>町内業者とは、苅田町内に本店･支店･営業所等を構え、設立届が提出されているものをいう。</t>
    <rPh sb="1" eb="2">
      <t>ナイ</t>
    </rPh>
    <rPh sb="10" eb="11">
      <t>ナイ</t>
    </rPh>
    <phoneticPr fontId="1"/>
  </si>
  <si>
    <t>「11 登記簿謄本　又は　身分証明書」</t>
    <rPh sb="10" eb="11">
      <t>マタ</t>
    </rPh>
    <rPh sb="13" eb="15">
      <t>ミブン</t>
    </rPh>
    <phoneticPr fontId="4"/>
  </si>
  <si>
    <t>「12　納税証明書（国税）」</t>
    <rPh sb="4" eb="6">
      <t>ノウゼイ</t>
    </rPh>
    <rPh sb="6" eb="8">
      <t>ショウメイ</t>
    </rPh>
    <rPh sb="8" eb="9">
      <t>ショ</t>
    </rPh>
    <rPh sb="10" eb="12">
      <t>コクゼイ</t>
    </rPh>
    <phoneticPr fontId="4"/>
  </si>
  <si>
    <r>
      <t>「13　納税証明書（都道府県税）」</t>
    </r>
    <r>
      <rPr>
        <b/>
        <sz val="10"/>
        <rFont val="HG丸ｺﾞｼｯｸM-PRO"/>
        <family val="3"/>
        <charset val="128"/>
      </rPr>
      <t>都道府県税に未納のないことの証明でも可</t>
    </r>
    <rPh sb="4" eb="6">
      <t>ノウゼイ</t>
    </rPh>
    <rPh sb="6" eb="8">
      <t>ショウメイ</t>
    </rPh>
    <rPh sb="8" eb="9">
      <t>ショ</t>
    </rPh>
    <rPh sb="10" eb="14">
      <t>トドウフケン</t>
    </rPh>
    <rPh sb="14" eb="15">
      <t>ゼイ</t>
    </rPh>
    <rPh sb="17" eb="21">
      <t>トドウフケン</t>
    </rPh>
    <phoneticPr fontId="4"/>
  </si>
  <si>
    <t>　　　　　　　　　　　　　　　　役職</t>
    <rPh sb="16" eb="18">
      <t>ヤクショク</t>
    </rPh>
    <phoneticPr fontId="4"/>
  </si>
  <si>
    <t>　　　　　　　　　　　　　　　　代表者名</t>
    <rPh sb="16" eb="19">
      <t>ダイヒョウシャ</t>
    </rPh>
    <rPh sb="19" eb="20">
      <t>メイ</t>
    </rPh>
    <phoneticPr fontId="4"/>
  </si>
  <si>
    <t>フリガナ</t>
    <phoneticPr fontId="1"/>
  </si>
  <si>
    <t>入力or添付</t>
    <rPh sb="0" eb="2">
      <t>ニュウリョク</t>
    </rPh>
    <rPh sb="4" eb="6">
      <t>テンプ</t>
    </rPh>
    <phoneticPr fontId="1"/>
  </si>
  <si>
    <t>入力</t>
    <rPh sb="0" eb="2">
      <t>ニュウリョク</t>
    </rPh>
    <phoneticPr fontId="1"/>
  </si>
  <si>
    <t>添付</t>
    <rPh sb="0" eb="2">
      <t>テンプ</t>
    </rPh>
    <phoneticPr fontId="1"/>
  </si>
  <si>
    <r>
      <rPr>
        <b/>
        <sz val="10"/>
        <color rgb="FFFF0000"/>
        <rFont val="HG丸ｺﾞｼｯｸM-PRO"/>
        <family val="3"/>
        <charset val="128"/>
      </rPr>
      <t>　</t>
    </r>
    <r>
      <rPr>
        <b/>
        <u/>
        <sz val="10"/>
        <color rgb="FFFF0000"/>
        <rFont val="HG丸ｺﾞｼｯｸM-PRO"/>
        <family val="3"/>
        <charset val="128"/>
      </rPr>
      <t>添付書類で押印が必要な書類に関しては、押印後、スキャンしていただきPDFで添付して下さい。</t>
    </r>
    <rPh sb="1" eb="5">
      <t>テンプショルイ</t>
    </rPh>
    <rPh sb="6" eb="7">
      <t>オ</t>
    </rPh>
    <rPh sb="7" eb="8">
      <t>イン</t>
    </rPh>
    <rPh sb="9" eb="11">
      <t>ヒツヨウ</t>
    </rPh>
    <rPh sb="12" eb="14">
      <t>ショルイ</t>
    </rPh>
    <rPh sb="15" eb="16">
      <t>カン</t>
    </rPh>
    <rPh sb="20" eb="21">
      <t>オ</t>
    </rPh>
    <rPh sb="21" eb="22">
      <t>イン</t>
    </rPh>
    <rPh sb="22" eb="23">
      <t>ゴ</t>
    </rPh>
    <rPh sb="38" eb="40">
      <t>テンプ</t>
    </rPh>
    <rPh sb="42" eb="43">
      <t>クダ</t>
    </rPh>
    <phoneticPr fontId="1"/>
  </si>
  <si>
    <r>
      <rPr>
        <b/>
        <sz val="10"/>
        <color rgb="FFFF0000"/>
        <rFont val="HG丸ｺﾞｼｯｸM-PRO"/>
        <family val="3"/>
        <charset val="128"/>
      </rPr>
      <t>　</t>
    </r>
    <r>
      <rPr>
        <b/>
        <u/>
        <sz val="10"/>
        <color rgb="FFFF0000"/>
        <rFont val="HG丸ｺﾞｼｯｸM-PRO"/>
        <family val="3"/>
        <charset val="128"/>
      </rPr>
      <t>電子申請の場合、メールの返信をもって受付完了となります。紙での受付票の返送はございませんので、ご了承下さい。</t>
    </r>
    <rPh sb="1" eb="5">
      <t>デンシシンセイ</t>
    </rPh>
    <rPh sb="6" eb="8">
      <t>バアイ</t>
    </rPh>
    <rPh sb="13" eb="15">
      <t>ヘンシン</t>
    </rPh>
    <rPh sb="19" eb="21">
      <t>ウケツケ</t>
    </rPh>
    <rPh sb="21" eb="23">
      <t>カンリョウ</t>
    </rPh>
    <rPh sb="29" eb="30">
      <t>カミ</t>
    </rPh>
    <rPh sb="32" eb="34">
      <t>ウケツケ</t>
    </rPh>
    <rPh sb="34" eb="35">
      <t>ヒョウ</t>
    </rPh>
    <rPh sb="36" eb="38">
      <t>ヘンソウ</t>
    </rPh>
    <rPh sb="49" eb="51">
      <t>リョウショウ</t>
    </rPh>
    <rPh sb="51" eb="52">
      <t>クダ</t>
    </rPh>
    <phoneticPr fontId="1"/>
  </si>
  <si>
    <r>
      <rPr>
        <b/>
        <sz val="10"/>
        <color rgb="FFFF0000"/>
        <rFont val="HG丸ｺﾞｼｯｸM-PRO"/>
        <family val="3"/>
        <charset val="128"/>
      </rPr>
      <t>　</t>
    </r>
    <r>
      <rPr>
        <b/>
        <u/>
        <sz val="10"/>
        <color rgb="FFFF0000"/>
        <rFont val="HG丸ｺﾞｼｯｸM-PRO"/>
        <family val="3"/>
        <charset val="128"/>
      </rPr>
      <t>業務経歴等で添付ファイルの容量が大きい場合には、紙媒体を郵送して下さい。(※1ファイル10MB）</t>
    </r>
    <rPh sb="1" eb="3">
      <t>ギョウム</t>
    </rPh>
    <rPh sb="3" eb="5">
      <t>ケイレキ</t>
    </rPh>
    <rPh sb="5" eb="6">
      <t>トウ</t>
    </rPh>
    <rPh sb="25" eb="28">
      <t>カミバイタイ</t>
    </rPh>
    <rPh sb="29" eb="31">
      <t>ユウソウ</t>
    </rPh>
    <rPh sb="33" eb="34">
      <t>クダ</t>
    </rPh>
    <phoneticPr fontId="1"/>
  </si>
  <si>
    <t>町税等滞納情報照会同意書</t>
    <phoneticPr fontId="1"/>
  </si>
  <si>
    <t>入力・添付</t>
    <rPh sb="0" eb="2">
      <t>ニュウリョク</t>
    </rPh>
    <rPh sb="3" eb="5">
      <t>テンプ</t>
    </rPh>
    <phoneticPr fontId="1"/>
  </si>
  <si>
    <t>町税等滞納情報照会同意書</t>
    <rPh sb="0" eb="2">
      <t>チョウゼイ</t>
    </rPh>
    <rPh sb="2" eb="3">
      <t>トウ</t>
    </rPh>
    <phoneticPr fontId="1"/>
  </si>
  <si>
    <t>令和　　　年　　　月　　　日</t>
    <rPh sb="0" eb="2">
      <t>レイワ</t>
    </rPh>
    <rPh sb="5" eb="6">
      <t>ネン</t>
    </rPh>
    <rPh sb="9" eb="10">
      <t>ガツ</t>
    </rPh>
    <rPh sb="13" eb="14">
      <t>ニチ</t>
    </rPh>
    <phoneticPr fontId="1"/>
  </si>
  <si>
    <t>　苅田町長　様</t>
    <rPh sb="6" eb="7">
      <t>サマ</t>
    </rPh>
    <phoneticPr fontId="4"/>
  </si>
  <si>
    <t>商号又は名称</t>
    <phoneticPr fontId="1"/>
  </si>
  <si>
    <t>代表者役職</t>
    <rPh sb="3" eb="4">
      <t>ヤク</t>
    </rPh>
    <phoneticPr fontId="4"/>
  </si>
  <si>
    <t>代表者氏名</t>
  </si>
  <si>
    <t>　令和7,8年度苅田町入札参加資格審査申請にあたり、下記のことに同意します。</t>
    <rPh sb="1" eb="2">
      <t>レイ</t>
    </rPh>
    <rPh sb="2" eb="3">
      <t>ワ</t>
    </rPh>
    <rPh sb="8" eb="11">
      <t>カンダマチ</t>
    </rPh>
    <rPh sb="32" eb="34">
      <t>ドウイ</t>
    </rPh>
    <phoneticPr fontId="4"/>
  </si>
  <si>
    <t>　苅田町入札参加資格審査申請にあたり、苅田町税等の納付状況（法人・代表者）について、</t>
    <rPh sb="1" eb="4">
      <t>カンダマチ</t>
    </rPh>
    <rPh sb="19" eb="21">
      <t>カンダ</t>
    </rPh>
    <rPh sb="21" eb="23">
      <t>チョウゼイ</t>
    </rPh>
    <rPh sb="30" eb="32">
      <t>ホウジン</t>
    </rPh>
    <rPh sb="33" eb="36">
      <t>ダイヒョウシャ</t>
    </rPh>
    <phoneticPr fontId="1"/>
  </si>
  <si>
    <t xml:space="preserve">     </t>
    <phoneticPr fontId="4"/>
  </si>
  <si>
    <t>苅田町が関係公簿を調査することに同意します。調査の結果、滞納がある場合には、入札参加</t>
    <phoneticPr fontId="1"/>
  </si>
  <si>
    <t>資格審査申請を承認しないこと及び資格の取消となることについて異議ありません。</t>
    <phoneticPr fontId="1"/>
  </si>
  <si>
    <t>11～13の証明書関係の発行日は指示に従うこと。指定日より前の発行日のものは受理しない。</t>
    <rPh sb="6" eb="9">
      <t>ショウメイショ</t>
    </rPh>
    <rPh sb="9" eb="11">
      <t>カンケイ</t>
    </rPh>
    <rPh sb="12" eb="15">
      <t>ハッコウビ</t>
    </rPh>
    <rPh sb="16" eb="18">
      <t>シジ</t>
    </rPh>
    <rPh sb="19" eb="20">
      <t>シタガ</t>
    </rPh>
    <rPh sb="24" eb="26">
      <t>シテイ</t>
    </rPh>
    <rPh sb="29" eb="30">
      <t>マエ</t>
    </rPh>
    <rPh sb="31" eb="34">
      <t>ハッコウビ</t>
    </rPh>
    <rPh sb="38" eb="40">
      <t>ジュリ</t>
    </rPh>
    <phoneticPr fontId="4"/>
  </si>
  <si>
    <t>※　2. 申請希望業務等
　申請希望業務を選択・入力していただきます。
　選択項目は「測量・建築関係建設コンサルタント・土木関係建設コンサルタント・補償コンサルタント・地質調査・不動産鑑定・土地家屋調査・司法書士」の8項目です。
　またコンサルタントについては希望部門も選択して下さい。
　希望部門は建築関係建設コンサルタントは「建築一般・暖冷房・建築積算・工事監理・意匠・衛生・機械積算・調査・構造・電気・電気積算」です。土木関係建設コンサルタントは「河川、砂防及び海岸・海洋・下水道・都市計画及び地方計画・建設環境・港湾及び空港・農業土木・地質・機械・電力土木・森林土木・土質及び基礎・電気電子・道路・水産土木・鋼構造及びコンクリート・施工監理・鉄道・廃棄物・トンネル・上水道及び工業用水道・造園・施工計画、施工設備及び積算」です。補償コンサルタントは「土地調査・土地評価・物件・機械工作物・営業補償・特殊補償・事業損失・補償関連・総合補償」です。
　申請業務の項目それぞれに登録番号と前2ヶ年平均実績高を入力していただきます。</t>
    <rPh sb="145" eb="149">
      <t>キボウブモン</t>
    </rPh>
    <rPh sb="150" eb="154">
      <t>ケンチクカンケイ</t>
    </rPh>
    <rPh sb="154" eb="156">
      <t>ケンセツ</t>
    </rPh>
    <rPh sb="165" eb="169">
      <t>ケンチクイッパン</t>
    </rPh>
    <rPh sb="170" eb="171">
      <t>ダン</t>
    </rPh>
    <rPh sb="171" eb="173">
      <t>レイボウ</t>
    </rPh>
    <rPh sb="174" eb="178">
      <t>ケンチクセキサン</t>
    </rPh>
    <rPh sb="179" eb="183">
      <t>コウジカンリ</t>
    </rPh>
    <rPh sb="184" eb="186">
      <t>イショウ</t>
    </rPh>
    <rPh sb="187" eb="189">
      <t>エイセイ</t>
    </rPh>
    <rPh sb="190" eb="192">
      <t>キカイ</t>
    </rPh>
    <rPh sb="192" eb="194">
      <t>セキサン</t>
    </rPh>
    <rPh sb="195" eb="197">
      <t>チョウサ</t>
    </rPh>
    <rPh sb="198" eb="200">
      <t>コウゾウ</t>
    </rPh>
    <rPh sb="201" eb="203">
      <t>デンキ</t>
    </rPh>
    <rPh sb="204" eb="206">
      <t>デンキ</t>
    </rPh>
    <rPh sb="206" eb="208">
      <t>セキサン</t>
    </rPh>
    <rPh sb="212" eb="214">
      <t>ドボク</t>
    </rPh>
    <rPh sb="214" eb="216">
      <t>カンケイ</t>
    </rPh>
    <rPh sb="216" eb="218">
      <t>ケンセツ</t>
    </rPh>
    <rPh sb="227" eb="229">
      <t>カセン</t>
    </rPh>
    <rPh sb="230" eb="232">
      <t>サボウ</t>
    </rPh>
    <rPh sb="232" eb="233">
      <t>オヨ</t>
    </rPh>
    <rPh sb="234" eb="236">
      <t>カイガン</t>
    </rPh>
    <rPh sb="237" eb="239">
      <t>カイヨウ</t>
    </rPh>
    <rPh sb="240" eb="243">
      <t>ゲスイドウ</t>
    </rPh>
    <rPh sb="244" eb="248">
      <t>トシケイカク</t>
    </rPh>
    <rPh sb="248" eb="249">
      <t>オヨ</t>
    </rPh>
    <rPh sb="250" eb="254">
      <t>チホウケイカク</t>
    </rPh>
    <rPh sb="255" eb="257">
      <t>ケンセツ</t>
    </rPh>
    <rPh sb="257" eb="259">
      <t>カンキョウ</t>
    </rPh>
    <rPh sb="260" eb="262">
      <t>コウワン</t>
    </rPh>
    <rPh sb="262" eb="263">
      <t>オヨ</t>
    </rPh>
    <rPh sb="264" eb="266">
      <t>クウコウ</t>
    </rPh>
    <rPh sb="267" eb="271">
      <t>ノウギョウドボク</t>
    </rPh>
    <rPh sb="272" eb="274">
      <t>チシツ</t>
    </rPh>
    <rPh sb="275" eb="277">
      <t>キカイ</t>
    </rPh>
    <rPh sb="278" eb="280">
      <t>デンリョク</t>
    </rPh>
    <rPh sb="280" eb="282">
      <t>ドボク</t>
    </rPh>
    <rPh sb="283" eb="285">
      <t>シンリン</t>
    </rPh>
    <rPh sb="285" eb="287">
      <t>ドボク</t>
    </rPh>
    <rPh sb="288" eb="291">
      <t>ドシツオヨ</t>
    </rPh>
    <rPh sb="292" eb="294">
      <t>キソ</t>
    </rPh>
    <rPh sb="295" eb="299">
      <t>デンキデンシ</t>
    </rPh>
    <rPh sb="300" eb="302">
      <t>ドウロ</t>
    </rPh>
    <rPh sb="303" eb="305">
      <t>スイサン</t>
    </rPh>
    <rPh sb="305" eb="307">
      <t>ドボク</t>
    </rPh>
    <rPh sb="308" eb="311">
      <t>コウコウゾウ</t>
    </rPh>
    <rPh sb="311" eb="312">
      <t>オヨ</t>
    </rPh>
    <rPh sb="320" eb="324">
      <t>セコウカンリ</t>
    </rPh>
    <rPh sb="325" eb="327">
      <t>テツドウ</t>
    </rPh>
    <rPh sb="328" eb="331">
      <t>ハイキブツ</t>
    </rPh>
    <rPh sb="337" eb="340">
      <t>ジョウスイドウ</t>
    </rPh>
    <rPh sb="340" eb="341">
      <t>オヨ</t>
    </rPh>
    <rPh sb="342" eb="345">
      <t>コウギョウヨウ</t>
    </rPh>
    <rPh sb="345" eb="347">
      <t>スイドウ</t>
    </rPh>
    <rPh sb="348" eb="350">
      <t>ゾウエン</t>
    </rPh>
    <rPh sb="351" eb="355">
      <t>セコウケイカク</t>
    </rPh>
    <rPh sb="356" eb="360">
      <t>セコウセツビ</t>
    </rPh>
    <rPh sb="360" eb="361">
      <t>オヨ</t>
    </rPh>
    <rPh sb="362" eb="364">
      <t>セキサン</t>
    </rPh>
    <rPh sb="368" eb="370">
      <t>ホショウ</t>
    </rPh>
    <rPh sb="379" eb="381">
      <t>トチ</t>
    </rPh>
    <rPh sb="381" eb="383">
      <t>チョウサ</t>
    </rPh>
    <rPh sb="384" eb="386">
      <t>トチ</t>
    </rPh>
    <rPh sb="386" eb="388">
      <t>ヒョウカ</t>
    </rPh>
    <rPh sb="389" eb="391">
      <t>ブッケン</t>
    </rPh>
    <rPh sb="392" eb="394">
      <t>キカイ</t>
    </rPh>
    <rPh sb="394" eb="397">
      <t>コウサクブツ</t>
    </rPh>
    <rPh sb="398" eb="402">
      <t>エイギョウホショウ</t>
    </rPh>
    <rPh sb="403" eb="405">
      <t>トクシュ</t>
    </rPh>
    <rPh sb="405" eb="407">
      <t>ホショウ</t>
    </rPh>
    <rPh sb="408" eb="412">
      <t>ジギョウソンシツ</t>
    </rPh>
    <rPh sb="413" eb="415">
      <t>ホショウ</t>
    </rPh>
    <rPh sb="415" eb="417">
      <t>カンレン</t>
    </rPh>
    <rPh sb="418" eb="420">
      <t>ソウゴウ</t>
    </rPh>
    <rPh sb="420" eb="422">
      <t>ホショウ</t>
    </rPh>
    <phoneticPr fontId="1"/>
  </si>
  <si>
    <t>※　４. 役員名簿
　入力項目は「役職・フリガナ・氏名・生年月日・性別」です。（※監査役・評議員の記載は不要です。）</t>
    <rPh sb="5" eb="9">
      <t>ヤクインメイボ</t>
    </rPh>
    <rPh sb="41" eb="44">
      <t>カンサヤク</t>
    </rPh>
    <rPh sb="45" eb="48">
      <t>ヒョウギイン</t>
    </rPh>
    <rPh sb="49" eb="51">
      <t>キサイ</t>
    </rPh>
    <rPh sb="52" eb="54">
      <t>フヨウ</t>
    </rPh>
    <phoneticPr fontId="1"/>
  </si>
  <si>
    <t>※　１４. 町税等滞納情報照会同意書
　入力項目は「代表者の住所・フリガナ・氏名・生年月日」です。</t>
    <phoneticPr fontId="1"/>
  </si>
  <si>
    <t>令和8年度苅田町入札参加資格審査申請書類チェックシート</t>
    <rPh sb="0" eb="1">
      <t>レイ</t>
    </rPh>
    <rPh sb="1" eb="2">
      <t>ワ</t>
    </rPh>
    <phoneticPr fontId="4"/>
  </si>
  <si>
    <t>下記添付書類を準備していただき、令和8年1月30日（金）までに電子申請して下さい。</t>
    <rPh sb="0" eb="2">
      <t>カキ</t>
    </rPh>
    <rPh sb="2" eb="6">
      <t>テンプショルイ</t>
    </rPh>
    <rPh sb="7" eb="9">
      <t>ジュンビ</t>
    </rPh>
    <rPh sb="16" eb="18">
      <t>レイワ</t>
    </rPh>
    <rPh sb="26" eb="27">
      <t>キン</t>
    </rPh>
    <rPh sb="31" eb="35">
      <t>デンシシンセイ</t>
    </rPh>
    <rPh sb="37" eb="38">
      <t>クダ</t>
    </rPh>
    <phoneticPr fontId="4"/>
  </si>
  <si>
    <t>証明日が令和7年11月1日以降のもの</t>
    <rPh sb="4" eb="5">
      <t>レイ</t>
    </rPh>
    <rPh sb="5" eb="6">
      <t>ワ</t>
    </rPh>
    <phoneticPr fontId="4"/>
  </si>
  <si>
    <t>不足又は不備書類の再提出を求められた場合、令和8年3月6日（金）までに提出のない者は登録を認めません。</t>
    <rPh sb="0" eb="2">
      <t>フソク</t>
    </rPh>
    <rPh sb="2" eb="3">
      <t>マタ</t>
    </rPh>
    <rPh sb="4" eb="6">
      <t>フビ</t>
    </rPh>
    <rPh sb="6" eb="8">
      <t>ショルイ</t>
    </rPh>
    <rPh sb="9" eb="12">
      <t>サイテイシュツ</t>
    </rPh>
    <rPh sb="13" eb="14">
      <t>モト</t>
    </rPh>
    <rPh sb="18" eb="20">
      <t>バアイ</t>
    </rPh>
    <rPh sb="21" eb="22">
      <t>レイ</t>
    </rPh>
    <rPh sb="22" eb="23">
      <t>ワ</t>
    </rPh>
    <rPh sb="24" eb="25">
      <t>ネン</t>
    </rPh>
    <rPh sb="26" eb="27">
      <t>ガツ</t>
    </rPh>
    <rPh sb="28" eb="29">
      <t>ヒ</t>
    </rPh>
    <rPh sb="30" eb="31">
      <t>キン</t>
    </rPh>
    <rPh sb="35" eb="37">
      <t>テイシュツ</t>
    </rPh>
    <rPh sb="40" eb="41">
      <t>モノ</t>
    </rPh>
    <rPh sb="42" eb="44">
      <t>トウロク</t>
    </rPh>
    <rPh sb="45" eb="46">
      <t>ミト</t>
    </rPh>
    <phoneticPr fontId="4"/>
  </si>
  <si>
    <t>※右上段の年月日も必ず記載すること</t>
    <phoneticPr fontId="1"/>
  </si>
  <si>
    <t>直前の決算日を基準日とし、基準日以前2ヵ年の間で申請希望業務に対する業務実績がない場合は申請不可</t>
    <phoneticPr fontId="1"/>
  </si>
  <si>
    <t>番号１～4、14はグラファーに直接入力、番号5～16は書類をPDFで添付していただきます。</t>
    <rPh sb="0" eb="2">
      <t>バンゴウ</t>
    </rPh>
    <rPh sb="15" eb="17">
      <t>チョクセツ</t>
    </rPh>
    <rPh sb="17" eb="19">
      <t>ニュウリョク</t>
    </rPh>
    <rPh sb="20" eb="22">
      <t>バンゴウ</t>
    </rPh>
    <rPh sb="27" eb="29">
      <t>ショルイ</t>
    </rPh>
    <rPh sb="34" eb="36">
      <t>テンプ</t>
    </rPh>
    <phoneticPr fontId="4"/>
  </si>
  <si>
    <r>
      <t xml:space="preserve">証明日が令和7年11月1日以降のもの
</t>
    </r>
    <r>
      <rPr>
        <b/>
        <sz val="10"/>
        <rFont val="HG丸ｺﾞｼｯｸM-PRO"/>
        <family val="3"/>
        <charset val="128"/>
      </rPr>
      <t>※委任先がある場合も、本店の証明書になりますので、ご注意下さい</t>
    </r>
    <rPh sb="4" eb="5">
      <t>レイ</t>
    </rPh>
    <rPh sb="5" eb="6">
      <t>ワ</t>
    </rPh>
    <rPh sb="20" eb="22">
      <t>イニン</t>
    </rPh>
    <phoneticPr fontId="4"/>
  </si>
  <si>
    <t>※この様式については自社様式可。ただし、実際に行った
業務の希望業務分野名・希望部門が分かるようにすること。</t>
    <rPh sb="12" eb="14">
      <t>ヨウシキ</t>
    </rPh>
    <rPh sb="14" eb="15">
      <t>カ</t>
    </rPh>
    <rPh sb="20" eb="22">
      <t>ジッサイ</t>
    </rPh>
    <rPh sb="23" eb="24">
      <t>オコナ</t>
    </rPh>
    <rPh sb="27" eb="29">
      <t>ギョウム</t>
    </rPh>
    <rPh sb="30" eb="34">
      <t>キボウギョウム</t>
    </rPh>
    <rPh sb="34" eb="36">
      <t>ブンヤ</t>
    </rPh>
    <rPh sb="36" eb="37">
      <t>メイ</t>
    </rPh>
    <rPh sb="38" eb="42">
      <t>キボウブモン</t>
    </rPh>
    <rPh sb="43" eb="44">
      <t>ワ</t>
    </rPh>
    <phoneticPr fontId="4"/>
  </si>
  <si>
    <t>　１　直前の決算日を基準日とし、基準日以前2ヵ年の間の業務を入力してください。</t>
    <rPh sb="27" eb="29">
      <t>ギョウム</t>
    </rPh>
    <rPh sb="30" eb="32">
      <t>ニュウリョク</t>
    </rPh>
    <phoneticPr fontId="32"/>
  </si>
  <si>
    <r>
      <t xml:space="preserve">    2　「2ヵ年」とは、</t>
    </r>
    <r>
      <rPr>
        <u/>
        <sz val="11"/>
        <rFont val="HG丸ｺﾞｼｯｸM-PRO"/>
        <family val="3"/>
        <charset val="128"/>
      </rPr>
      <t>営業年度内において契約されたものをいいます。</t>
    </r>
    <r>
      <rPr>
        <sz val="11"/>
        <rFont val="HG丸ｺﾞｼｯｸM-PRO"/>
        <family val="3"/>
        <charset val="128"/>
      </rPr>
      <t>（契約期間が次の営業年度に及ぶものを含む。）</t>
    </r>
    <rPh sb="9" eb="10">
      <t>ネン</t>
    </rPh>
    <phoneticPr fontId="32"/>
  </si>
  <si>
    <t>　※受任者は支店長、営業所長など、委任先の代表者を記載すること。</t>
    <rPh sb="2" eb="4">
      <t>ジュニン</t>
    </rPh>
    <rPh sb="4" eb="5">
      <t>シャ</t>
    </rPh>
    <rPh sb="6" eb="9">
      <t>シテンチョウ</t>
    </rPh>
    <rPh sb="10" eb="12">
      <t>エイギョウ</t>
    </rPh>
    <rPh sb="12" eb="13">
      <t>ショ</t>
    </rPh>
    <rPh sb="13" eb="14">
      <t>チョウ</t>
    </rPh>
    <rPh sb="17" eb="19">
      <t>イニン</t>
    </rPh>
    <rPh sb="19" eb="20">
      <t>サキ</t>
    </rPh>
    <rPh sb="21" eb="24">
      <t>ダイヒョウシャ</t>
    </rPh>
    <rPh sb="25" eb="27">
      <t>キサイ</t>
    </rPh>
    <phoneticPr fontId="4"/>
  </si>
  <si>
    <t>※　３. 有資格者数
　会社等全体の下記有資格者数を入力していただきます。また委任先がある場合には委任先（支店・営業所）有資格者数も入力していただきます。
入力項目は「構造設計一級建築士・設備設計一級建築士・一級建築士・二級建築士・建築設備士・建築積算資格者・一級土木施工管理技士・二級土木施工管理技士・測量士・測量士補・環境計量士・港湾海洋調査士・不動産鑑定士・不動産鑑定士補・土地家屋調査士・司法書士・RCCM」です。
　また技術士がいる場合は部門ごとに入力していただきます。部門は「総合技術監理部門・建設部門・農業部門・森林部門・上下水道部門・電気・電子部門・機械部門・地質調査」です。</t>
    <rPh sb="18" eb="20">
      <t>カキ</t>
    </rPh>
    <rPh sb="26" eb="28">
      <t>ニュウリョク</t>
    </rPh>
    <rPh sb="39" eb="41">
      <t>イニン</t>
    </rPh>
    <rPh sb="49" eb="51">
      <t>イニン</t>
    </rPh>
    <rPh sb="240" eb="242">
      <t>ブモン</t>
    </rPh>
    <rPh sb="244" eb="246">
      <t>ソウゴウ</t>
    </rPh>
    <rPh sb="246" eb="248">
      <t>ギジュツ</t>
    </rPh>
    <rPh sb="248" eb="252">
      <t>カンリブモン</t>
    </rPh>
    <rPh sb="253" eb="257">
      <t>ケンセツブモン</t>
    </rPh>
    <rPh sb="258" eb="260">
      <t>ノウギョウ</t>
    </rPh>
    <rPh sb="260" eb="262">
      <t>ブモン</t>
    </rPh>
    <rPh sb="263" eb="265">
      <t>シンリン</t>
    </rPh>
    <rPh sb="265" eb="267">
      <t>ブモン</t>
    </rPh>
    <rPh sb="268" eb="272">
      <t>ジョウゲスイドウ</t>
    </rPh>
    <rPh sb="272" eb="274">
      <t>ブモン</t>
    </rPh>
    <rPh sb="275" eb="277">
      <t>デンキ</t>
    </rPh>
    <rPh sb="278" eb="280">
      <t>デンシ</t>
    </rPh>
    <rPh sb="280" eb="282">
      <t>ブモン</t>
    </rPh>
    <rPh sb="283" eb="285">
      <t>キカイ</t>
    </rPh>
    <rPh sb="285" eb="287">
      <t>ブモン</t>
    </rPh>
    <rPh sb="288" eb="290">
      <t>チシツ</t>
    </rPh>
    <rPh sb="290" eb="292">
      <t>チョウサ</t>
    </rPh>
    <phoneticPr fontId="1"/>
  </si>
  <si>
    <t>※　１. 入札参加資格審査申請書
　入力項目は「委任先有無・商号又は名称（フリガナ）・商号又は名称・代表者役職名・代表者氏名（フリガナ）・代表者氏名・本社（店）郵便番号・本社（店）住所・本社（店）電話番号・本社（店）FAX番号・設立年月・営業年数・資本金・総従業員数」です。</t>
    <rPh sb="24" eb="26">
      <t>イニン</t>
    </rPh>
    <phoneticPr fontId="1"/>
  </si>
  <si>
    <r>
      <t xml:space="preserve">委任先がある場合は委任先の有資格者数を入力すること
</t>
    </r>
    <r>
      <rPr>
        <b/>
        <sz val="10"/>
        <rFont val="HG丸ｺﾞｼｯｸM-PRO"/>
        <family val="3"/>
        <charset val="128"/>
      </rPr>
      <t>※委任先の人数は、今回苅田町に申請する委任先の人数のみ</t>
    </r>
    <phoneticPr fontId="1"/>
  </si>
  <si>
    <t>※※※　次ページの注意事項も必ずお読み下さい　※※※</t>
    <phoneticPr fontId="1"/>
  </si>
  <si>
    <t>各課に滞納情報の照会をするため、「⑥町税等滞納情報照会同意書」を提出すること。
押印箇所有（実印でも実印でなくても構いません）</t>
    <phoneticPr fontId="1"/>
  </si>
  <si>
    <t>町内業者用</t>
    <rPh sb="0" eb="4">
      <t>チョウナイギョウシャ</t>
    </rPh>
    <rPh sb="4" eb="5">
      <t>ヨウ</t>
    </rPh>
    <phoneticPr fontId="1"/>
  </si>
  <si>
    <r>
      <t xml:space="preserve">自社様式でも可
</t>
    </r>
    <r>
      <rPr>
        <b/>
        <sz val="10"/>
        <color rgb="FFFF0000"/>
        <rFont val="HG丸ｺﾞｼｯｸM-PRO"/>
        <family val="3"/>
        <charset val="128"/>
      </rPr>
      <t>※自社様式を使う場合は、業務分野名・部門が分かるように記載すること。部門の記載は、土木関係建設コンサルタント・補償コンサルタントのみ。</t>
    </r>
    <phoneticPr fontId="4"/>
  </si>
  <si>
    <t>希　望　部　門
（土木関係建設コンサルタント・補償コンサルタントのみ記入）</t>
    <rPh sb="34" eb="36">
      <t>キニュウ</t>
    </rPh>
    <phoneticPr fontId="1"/>
  </si>
  <si>
    <r>
      <t xml:space="preserve">押印箇所有（実印でも実印でなくても構いません）
</t>
    </r>
    <r>
      <rPr>
        <b/>
        <sz val="10"/>
        <rFont val="HG丸ｺﾞｼｯｸM-PRO"/>
        <family val="3"/>
        <charset val="128"/>
      </rPr>
      <t>※年月日も入力すること</t>
    </r>
    <rPh sb="29" eb="31">
      <t>ニュウリョク</t>
    </rPh>
    <phoneticPr fontId="4"/>
  </si>
  <si>
    <r>
      <t xml:space="preserve">委任がある場合のみ提出
押印箇所有（実印でも実印でなくても構いません）
</t>
    </r>
    <r>
      <rPr>
        <b/>
        <sz val="10"/>
        <rFont val="HG丸ｺﾞｼｯｸM-PRO"/>
        <family val="3"/>
        <charset val="128"/>
      </rPr>
      <t>※年月日も入力すること</t>
    </r>
    <rPh sb="0" eb="2">
      <t>イニン</t>
    </rPh>
    <phoneticPr fontId="4"/>
  </si>
  <si>
    <r>
      <t xml:space="preserve">押印箇所有（実印でも実印でなくても構いません）
</t>
    </r>
    <r>
      <rPr>
        <b/>
        <sz val="10"/>
        <rFont val="HG丸ｺﾞｼｯｸM-PRO"/>
        <family val="3"/>
        <charset val="128"/>
      </rPr>
      <t>※年月日も入力すること</t>
    </r>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</si>
</sst>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3">
    <font>
      <sz val="11"/>
      <color theme="1"/>
      <name val="游ゴシック"/>
      <family val="2"/>
      <scheme val="minor"/>
    </font>
    <font>
      <sz val="6"/>
      <name val="游ゴシック"/>
      <family val="3"/>
      <charset val="128"/>
      <scheme val="minor"/>
    </font>
    <font>
      <sz val="11"/>
      <name val="ＭＳ Ｐゴシック"/>
      <family val="3"/>
      <charset val="128"/>
    </font>
    <font>
      <b/>
      <sz val="13"/>
      <name val="HG丸ｺﾞｼｯｸM-PRO"/>
      <family val="3"/>
      <charset val="128"/>
    </font>
    <font>
      <sz val="6"/>
      <name val="ＭＳ Ｐゴシック"/>
      <family val="3"/>
      <charset val="128"/>
    </font>
    <font>
      <sz val="11"/>
      <name val="HG丸ｺﾞｼｯｸM-PRO"/>
      <family val="3"/>
      <charset val="128"/>
    </font>
    <font>
      <sz val="10"/>
      <name val="HG丸ｺﾞｼｯｸM-PRO"/>
      <family val="3"/>
      <charset val="128"/>
    </font>
    <font>
      <sz val="13"/>
      <name val="HG丸ｺﾞｼｯｸM-PRO"/>
      <family val="3"/>
      <charset val="128"/>
    </font>
    <font>
      <sz val="11"/>
      <name val="ＭＳ Ｐ明朝"/>
      <family val="1"/>
      <charset val="128"/>
    </font>
    <font>
      <b/>
      <sz val="16"/>
      <color indexed="8"/>
      <name val="HG丸ｺﾞｼｯｸM-PRO"/>
      <family val="3"/>
      <charset val="128"/>
    </font>
    <font>
      <b/>
      <sz val="11"/>
      <name val="HG丸ｺﾞｼｯｸM-PRO"/>
      <family val="3"/>
      <charset val="128"/>
    </font>
    <font>
      <b/>
      <sz val="11"/>
      <color rgb="FFFFFF00"/>
      <name val="HG丸ｺﾞｼｯｸM-PRO"/>
      <family val="3"/>
      <charset val="128"/>
    </font>
    <font>
      <sz val="9"/>
      <name val="HG丸ｺﾞｼｯｸM-PRO"/>
      <family val="3"/>
      <charset val="128"/>
    </font>
    <font>
      <b/>
      <sz val="16"/>
      <name val="HG丸ｺﾞｼｯｸM-PRO"/>
      <family val="3"/>
      <charset val="128"/>
    </font>
    <font>
      <sz val="11"/>
      <color indexed="8"/>
      <name val="HG丸ｺﾞｼｯｸM-PRO"/>
      <family val="3"/>
      <charset val="128"/>
    </font>
    <font>
      <sz val="12"/>
      <name val="HG丸ｺﾞｼｯｸM-PRO"/>
      <family val="3"/>
      <charset val="128"/>
    </font>
    <font>
      <b/>
      <sz val="13"/>
      <color rgb="FFFF0000"/>
      <name val="HG丸ｺﾞｼｯｸM-PRO"/>
      <family val="3"/>
      <charset val="128"/>
    </font>
    <font>
      <sz val="11"/>
      <color rgb="FF003300"/>
      <name val="HG丸ｺﾞｼｯｸM-PRO"/>
      <family val="3"/>
      <charset val="128"/>
    </font>
    <font>
      <u/>
      <sz val="11"/>
      <color theme="10"/>
      <name val="ＭＳ Ｐゴシック"/>
      <family val="3"/>
      <charset val="128"/>
    </font>
    <font>
      <u/>
      <sz val="10"/>
      <color theme="10"/>
      <name val="ＭＳ Ｐゴシック"/>
      <family val="3"/>
      <charset val="128"/>
    </font>
    <font>
      <b/>
      <sz val="10"/>
      <name val="HG丸ｺﾞｼｯｸM-PRO"/>
      <family val="3"/>
      <charset val="128"/>
    </font>
    <font>
      <b/>
      <sz val="12"/>
      <color rgb="FF000000"/>
      <name val="ＭＳ Ｐゴシック"/>
      <family val="3"/>
      <charset val="128"/>
    </font>
    <font>
      <sz val="12"/>
      <color rgb="FF000000"/>
      <name val="ＭＳ Ｐゴシック"/>
      <family val="3"/>
      <charset val="128"/>
    </font>
    <font>
      <sz val="14"/>
      <name val="HG丸ｺﾞｼｯｸM-PRO"/>
      <family val="3"/>
      <charset val="128"/>
    </font>
    <font>
      <b/>
      <sz val="11"/>
      <color theme="1"/>
      <name val="HG丸ｺﾞｼｯｸM-PRO"/>
      <family val="3"/>
      <charset val="128"/>
    </font>
    <font>
      <sz val="18"/>
      <name val="ＭＳ Ｐ明朝"/>
      <family val="1"/>
      <charset val="128"/>
    </font>
    <font>
      <sz val="12"/>
      <name val="ＭＳ Ｐ明朝"/>
      <family val="1"/>
      <charset val="128"/>
    </font>
    <font>
      <b/>
      <sz val="11"/>
      <name val="ＭＳ Ｐゴシック"/>
      <family val="3"/>
      <charset val="128"/>
    </font>
    <font>
      <sz val="11"/>
      <color rgb="FF000000"/>
      <name val="Calibri"/>
      <family val="2"/>
    </font>
    <font>
      <sz val="10"/>
      <name val="ＭＳ ゴシック"/>
      <family val="3"/>
      <charset val="128"/>
    </font>
    <font>
      <sz val="8"/>
      <name val="HG丸ｺﾞｼｯｸM-PRO"/>
      <family val="3"/>
      <charset val="128"/>
    </font>
    <font>
      <b/>
      <sz val="18"/>
      <name val="HG丸ｺﾞｼｯｸM-PRO"/>
      <family val="3"/>
      <charset val="128"/>
    </font>
    <font>
      <u/>
      <sz val="8.6999999999999993"/>
      <color indexed="12"/>
      <name val="ＭＳ ゴシック"/>
      <family val="3"/>
      <charset val="128"/>
    </font>
    <font>
      <sz val="20"/>
      <name val="HG丸ｺﾞｼｯｸM-PRO"/>
      <family val="3"/>
      <charset val="128"/>
    </font>
    <font>
      <sz val="16"/>
      <name val="HG丸ｺﾞｼｯｸM-PRO"/>
      <family val="3"/>
      <charset val="128"/>
    </font>
    <font>
      <sz val="11"/>
      <color theme="0" tint="-0.34998626667073579"/>
      <name val="HG丸ｺﾞｼｯｸM-PRO"/>
      <family val="3"/>
      <charset val="128"/>
    </font>
    <font>
      <u/>
      <sz val="11"/>
      <name val="HG丸ｺﾞｼｯｸM-PRO"/>
      <family val="3"/>
      <charset val="128"/>
    </font>
    <font>
      <u/>
      <sz val="12"/>
      <name val="HG丸ｺﾞｼｯｸM-PRO"/>
      <family val="3"/>
      <charset val="128"/>
    </font>
    <font>
      <b/>
      <u/>
      <sz val="12"/>
      <name val="HG丸ｺﾞｼｯｸM-PRO"/>
      <family val="3"/>
      <charset val="128"/>
    </font>
    <font>
      <sz val="18"/>
      <name val="HG丸ｺﾞｼｯｸM-PRO"/>
      <family val="3"/>
      <charset val="128"/>
    </font>
    <font>
      <u val="double"/>
      <sz val="12"/>
      <name val="HG丸ｺﾞｼｯｸM-PRO"/>
      <family val="3"/>
      <charset val="128"/>
    </font>
    <font>
      <b/>
      <sz val="12"/>
      <name val="HG丸ｺﾞｼｯｸM-PRO"/>
      <family val="3"/>
      <charset val="128"/>
    </font>
    <font>
      <sz val="12"/>
      <color rgb="FFFF0000"/>
      <name val="HG丸ｺﾞｼｯｸM-PRO"/>
      <family val="3"/>
      <charset val="128"/>
    </font>
    <font>
      <sz val="13"/>
      <color rgb="FF0070C0"/>
      <name val="HG丸ｺﾞｼｯｸM-PRO"/>
      <family val="3"/>
      <charset val="128"/>
    </font>
    <font>
      <b/>
      <sz val="9"/>
      <color indexed="81"/>
      <name val="MS P ゴシック"/>
      <family val="3"/>
      <charset val="128"/>
    </font>
    <font>
      <b/>
      <u/>
      <sz val="10"/>
      <color rgb="FFFF0000"/>
      <name val="HG丸ｺﾞｼｯｸM-PRO"/>
      <family val="3"/>
      <charset val="128"/>
    </font>
    <font>
      <b/>
      <sz val="10"/>
      <color rgb="FFFF0000"/>
      <name val="HG丸ｺﾞｼｯｸM-PRO"/>
      <family val="3"/>
      <charset val="128"/>
    </font>
    <font>
      <sz val="11"/>
      <color theme="1"/>
      <name val="ＭＳ Ｐ明朝"/>
      <family val="1"/>
      <charset val="128"/>
    </font>
    <font>
      <sz val="11"/>
      <name val="ＭＳ 明朝"/>
      <family val="1"/>
      <charset val="128"/>
    </font>
    <font>
      <sz val="11"/>
      <color theme="1"/>
      <name val="游ゴシック"/>
      <family val="2"/>
      <scheme val="minor"/>
    </font>
    <font>
      <sz val="11"/>
      <color theme="1"/>
      <name val="游ゴシック"/>
      <family val="3"/>
      <charset val="128"/>
      <scheme val="minor"/>
    </font>
    <font>
      <sz val="9"/>
      <color theme="1"/>
      <name val="ＭＳ Ｐ明朝"/>
      <family val="1"/>
      <charset val="128"/>
    </font>
    <font>
      <sz val="18"/>
      <color rgb="FF000000"/>
      <name val="ＭＳ Ｐ明朝"/>
      <family val="1"/>
      <charset val="128"/>
    </font>
    <font>
      <sz val="11"/>
      <color rgb="FF000000"/>
      <name val="ＭＳ Ｐ明朝"/>
      <family val="1"/>
      <charset val="128"/>
    </font>
    <font>
      <sz val="11.5"/>
      <color rgb="FF000000"/>
      <name val="ＭＳ Ｐ明朝"/>
      <family val="1"/>
      <charset val="128"/>
    </font>
    <font>
      <sz val="11.5"/>
      <color theme="1"/>
      <name val="ＭＳ Ｐ明朝"/>
      <family val="1"/>
      <charset val="128"/>
    </font>
    <font>
      <sz val="11.5"/>
      <color rgb="FF000000"/>
      <name val="ＭＳ 明朝"/>
      <family val="1"/>
      <charset val="128"/>
    </font>
    <font>
      <sz val="11"/>
      <color rgb="FF000000"/>
      <name val="ＭＳ 明朝"/>
      <family val="1"/>
      <charset val="128"/>
    </font>
    <font>
      <sz val="11.5"/>
      <name val="ＭＳ 明朝"/>
      <family val="1"/>
      <charset val="128"/>
    </font>
    <font>
      <sz val="12"/>
      <name val="ＭＳ 明朝"/>
      <family val="1"/>
      <charset val="128"/>
    </font>
    <font>
      <sz val="11"/>
      <name val="游ゴシック"/>
      <family val="3"/>
      <charset val="128"/>
      <scheme val="minor"/>
    </font>
    <font>
      <sz val="10"/>
      <color rgb="FFFF0000"/>
      <name val="HG丸ｺﾞｼｯｸM-PRO"/>
      <family val="3"/>
      <charset val="128"/>
    </font>
    <font>
      <b/>
      <sz val="12"/>
      <color indexed="10"/>
      <name val="HG丸ｺﾞｼｯｸM-PRO"/>
      <family val="3"/>
      <charset val="128"/>
    </font>
  </fonts>
  <fills count="9">
    <fill>
      <patternFill patternType="none"/>
    </fill>
    <fill>
      <patternFill patternType="gray125"/>
    </fill>
    <fill>
      <patternFill patternType="solid">
        <fgColor theme="0" tint="-0.499984740745262"/>
        <bgColor indexed="64"/>
      </patternFill>
    </fill>
    <fill>
      <patternFill patternType="solid">
        <fgColor rgb="FFFFFF00"/>
        <bgColor indexed="64"/>
      </patternFill>
    </fill>
    <fill>
      <patternFill patternType="solid">
        <fgColor theme="9" tint="0.79998168889431442"/>
        <bgColor indexed="64"/>
      </patternFill>
    </fill>
    <fill>
      <patternFill patternType="solid">
        <fgColor rgb="FFFFFF66"/>
        <bgColor indexed="64"/>
      </patternFill>
    </fill>
    <fill>
      <patternFill patternType="solid">
        <fgColor theme="0"/>
        <bgColor indexed="64"/>
      </patternFill>
    </fill>
    <fill>
      <patternFill patternType="solid">
        <fgColor rgb="FF00B0F0"/>
        <bgColor indexed="64"/>
      </patternFill>
    </fill>
    <fill>
      <patternFill patternType="solid">
        <fgColor theme="7"/>
        <bgColor indexed="64"/>
      </patternFill>
    </fill>
  </fills>
  <borders count="74">
    <border>
      <left/>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dashed">
        <color indexed="64"/>
      </bottom>
      <diagonal/>
    </border>
    <border>
      <left style="double">
        <color indexed="64"/>
      </left>
      <right/>
      <top style="medium">
        <color indexed="64"/>
      </top>
      <bottom/>
      <diagonal/>
    </border>
    <border>
      <left style="double">
        <color indexed="64"/>
      </left>
      <right/>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top/>
      <bottom style="thin">
        <color indexed="64"/>
      </bottom>
      <diagonal/>
    </border>
    <border>
      <left/>
      <right/>
      <top/>
      <bottom style="thin">
        <color indexed="64"/>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hair">
        <color theme="0" tint="-0.24994659260841701"/>
      </bottom>
      <diagonal/>
    </border>
    <border>
      <left/>
      <right/>
      <top style="thin">
        <color indexed="64"/>
      </top>
      <bottom style="hair">
        <color theme="0" tint="-0.24994659260841701"/>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double">
        <color indexed="64"/>
      </left>
      <right/>
      <top style="thin">
        <color indexed="64"/>
      </top>
      <bottom/>
      <diagonal/>
    </border>
    <border>
      <left style="thin">
        <color indexed="64"/>
      </left>
      <right style="medium">
        <color indexed="64"/>
      </right>
      <top/>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double">
        <color indexed="64"/>
      </left>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diagonal/>
    </border>
    <border>
      <left/>
      <right style="thin">
        <color indexed="64"/>
      </right>
      <top/>
      <bottom/>
      <diagonal/>
    </border>
    <border>
      <left style="thin">
        <color indexed="64"/>
      </left>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style="thin">
        <color indexed="64"/>
      </right>
      <top/>
      <bottom style="thin">
        <color indexed="64"/>
      </bottom>
      <diagonal/>
    </border>
    <border>
      <left style="thin">
        <color indexed="64"/>
      </left>
      <right style="thin">
        <color indexed="64"/>
      </right>
      <top/>
      <bottom/>
      <diagonal/>
    </border>
    <border>
      <left/>
      <right/>
      <top style="dashed">
        <color indexed="64"/>
      </top>
      <bottom style="dashed">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style="dotted">
        <color indexed="64"/>
      </bottom>
      <diagonal/>
    </border>
    <border>
      <left style="medium">
        <color indexed="64"/>
      </left>
      <right/>
      <top style="medium">
        <color indexed="64"/>
      </top>
      <bottom style="medium">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double">
        <color indexed="64"/>
      </left>
      <right/>
      <top/>
      <bottom style="thin">
        <color indexed="64"/>
      </bottom>
      <diagonal/>
    </border>
    <border>
      <left style="double">
        <color indexed="64"/>
      </left>
      <right/>
      <top style="medium">
        <color indexed="64"/>
      </top>
      <bottom style="thin">
        <color indexed="64"/>
      </bottom>
      <diagonal/>
    </border>
    <border>
      <left style="thin">
        <color indexed="64"/>
      </left>
      <right style="thin">
        <color indexed="64"/>
      </right>
      <top/>
      <bottom style="medium">
        <color indexed="64"/>
      </bottom>
      <diagonal/>
    </border>
  </borders>
  <cellStyleXfs count="11">
    <xf numFmtId="0" fontId="0" fillId="0" borderId="0"/>
    <xf numFmtId="0" fontId="2" fillId="0" borderId="0"/>
    <xf numFmtId="0" fontId="18" fillId="0" borderId="0" applyNumberFormat="0" applyFill="0" applyBorder="0" applyAlignment="0" applyProtection="0"/>
    <xf numFmtId="0" fontId="2" fillId="0" borderId="0">
      <alignment vertical="center"/>
    </xf>
    <xf numFmtId="0" fontId="28" fillId="0" borderId="0"/>
    <xf numFmtId="0" fontId="29" fillId="0" borderId="0"/>
    <xf numFmtId="38" fontId="29" fillId="0" borderId="0" applyFont="0" applyFill="0" applyBorder="0" applyAlignment="0" applyProtection="0"/>
    <xf numFmtId="0" fontId="50" fillId="0" borderId="0">
      <alignment vertical="center"/>
    </xf>
    <xf numFmtId="0" fontId="50" fillId="0" borderId="0">
      <alignment vertical="center"/>
    </xf>
    <xf numFmtId="0" fontId="49" fillId="0" borderId="0"/>
    <xf numFmtId="0" fontId="2" fillId="0" borderId="0"/>
  </cellStyleXfs>
  <cellXfs count="458">
    <xf numFmtId="0" fontId="0" fillId="0" borderId="0" xfId="0"/>
    <xf numFmtId="0" fontId="5" fillId="0" borderId="0" xfId="1" applyFont="1" applyAlignment="1">
      <alignment horizontal="left" vertical="center"/>
    </xf>
    <xf numFmtId="0" fontId="5" fillId="0" borderId="0" xfId="1" applyFont="1" applyAlignment="1">
      <alignment vertical="center"/>
    </xf>
    <xf numFmtId="0" fontId="11" fillId="4" borderId="0" xfId="1" applyFont="1" applyFill="1" applyAlignment="1">
      <alignment vertical="center" wrapText="1"/>
    </xf>
    <xf numFmtId="0" fontId="10" fillId="3" borderId="0" xfId="1" applyFont="1" applyFill="1" applyAlignment="1">
      <alignment vertical="center"/>
    </xf>
    <xf numFmtId="0" fontId="9" fillId="0" borderId="0" xfId="1" applyFont="1" applyBorder="1" applyAlignment="1">
      <alignment horizontal="center" vertical="center"/>
    </xf>
    <xf numFmtId="0" fontId="13" fillId="0" borderId="0" xfId="1" applyFont="1" applyAlignment="1">
      <alignment vertical="center"/>
    </xf>
    <xf numFmtId="0" fontId="12" fillId="0" borderId="0" xfId="1" applyFont="1" applyBorder="1" applyAlignment="1"/>
    <xf numFmtId="0" fontId="15" fillId="0" borderId="0" xfId="1" applyFont="1" applyBorder="1" applyAlignment="1">
      <alignment vertical="center"/>
    </xf>
    <xf numFmtId="0" fontId="15" fillId="0" borderId="0" xfId="1" applyFont="1" applyAlignment="1">
      <alignment vertical="center"/>
    </xf>
    <xf numFmtId="0" fontId="5" fillId="0" borderId="0" xfId="1" applyFont="1" applyBorder="1" applyAlignment="1">
      <alignment vertical="center"/>
    </xf>
    <xf numFmtId="0" fontId="6" fillId="0" borderId="14" xfId="1" applyNumberFormat="1" applyFont="1" applyFill="1" applyBorder="1" applyAlignment="1">
      <alignment vertical="center"/>
    </xf>
    <xf numFmtId="0" fontId="6" fillId="0" borderId="14" xfId="1" applyFont="1" applyFill="1" applyBorder="1" applyAlignment="1">
      <alignment vertical="center"/>
    </xf>
    <xf numFmtId="0" fontId="6" fillId="0" borderId="0" xfId="1" applyFont="1" applyFill="1" applyBorder="1" applyAlignment="1">
      <alignment vertical="center"/>
    </xf>
    <xf numFmtId="0" fontId="12" fillId="0" borderId="0" xfId="1" applyFont="1" applyFill="1" applyBorder="1" applyAlignment="1">
      <alignment vertical="center"/>
    </xf>
    <xf numFmtId="49" fontId="16" fillId="0" borderId="0" xfId="1" applyNumberFormat="1" applyFont="1" applyBorder="1" applyAlignment="1">
      <alignment vertical="center" shrinkToFit="1"/>
    </xf>
    <xf numFmtId="0" fontId="17" fillId="0" borderId="0" xfId="1" applyFont="1" applyAlignment="1">
      <alignment vertical="center"/>
    </xf>
    <xf numFmtId="49" fontId="6" fillId="0" borderId="0" xfId="1" applyNumberFormat="1" applyFont="1" applyBorder="1" applyAlignment="1">
      <alignment horizontal="center" vertical="center" shrinkToFit="1"/>
    </xf>
    <xf numFmtId="0" fontId="6" fillId="0" borderId="0" xfId="1" applyFont="1" applyBorder="1" applyAlignment="1">
      <alignment vertical="center" shrinkToFit="1"/>
    </xf>
    <xf numFmtId="0" fontId="6" fillId="0" borderId="0" xfId="1" applyFont="1" applyAlignment="1">
      <alignment vertical="center"/>
    </xf>
    <xf numFmtId="0" fontId="6" fillId="0" borderId="0" xfId="1" applyFont="1" applyBorder="1" applyAlignment="1">
      <alignment vertical="center"/>
    </xf>
    <xf numFmtId="49" fontId="6" fillId="0" borderId="0" xfId="1" applyNumberFormat="1" applyFont="1" applyAlignment="1">
      <alignment horizontal="center" vertical="center" shrinkToFit="1"/>
    </xf>
    <xf numFmtId="49" fontId="6" fillId="0" borderId="0" xfId="1" applyNumberFormat="1" applyFont="1" applyAlignment="1">
      <alignment horizontal="center" vertical="top" shrinkToFit="1"/>
    </xf>
    <xf numFmtId="0" fontId="6" fillId="0" borderId="0" xfId="1" applyFont="1" applyAlignment="1">
      <alignment horizontal="left" vertical="top" shrinkToFit="1"/>
    </xf>
    <xf numFmtId="0" fontId="6" fillId="0" borderId="0" xfId="1" applyFont="1" applyAlignment="1">
      <alignment vertical="center" shrinkToFit="1"/>
    </xf>
    <xf numFmtId="0" fontId="5" fillId="0" borderId="0" xfId="1" applyFont="1" applyAlignment="1">
      <alignment vertical="top"/>
    </xf>
    <xf numFmtId="0" fontId="19" fillId="0" borderId="0" xfId="2" applyFont="1" applyAlignment="1">
      <alignment vertical="center" shrinkToFit="1"/>
    </xf>
    <xf numFmtId="0" fontId="20" fillId="0" borderId="0" xfId="1" applyFont="1" applyAlignment="1">
      <alignment vertical="center" shrinkToFit="1"/>
    </xf>
    <xf numFmtId="49" fontId="6" fillId="0" borderId="0" xfId="1" applyNumberFormat="1" applyFont="1" applyAlignment="1">
      <alignment horizontal="center" vertical="center"/>
    </xf>
    <xf numFmtId="0" fontId="21" fillId="0" borderId="0" xfId="1" applyFont="1" applyFill="1" applyAlignment="1">
      <alignment vertical="center"/>
    </xf>
    <xf numFmtId="0" fontId="22" fillId="0" borderId="0" xfId="1" applyFont="1"/>
    <xf numFmtId="0" fontId="10" fillId="0" borderId="0" xfId="1" applyFont="1" applyAlignment="1">
      <alignment horizontal="left" vertical="center"/>
    </xf>
    <xf numFmtId="0" fontId="10" fillId="0" borderId="0" xfId="1" applyFont="1" applyFill="1" applyAlignment="1">
      <alignment vertical="center"/>
    </xf>
    <xf numFmtId="0" fontId="10" fillId="0" borderId="0" xfId="1" applyFont="1" applyAlignment="1">
      <alignment horizontal="center" vertical="center"/>
    </xf>
    <xf numFmtId="0" fontId="5" fillId="0" borderId="0" xfId="1" applyFont="1" applyAlignment="1">
      <alignment horizontal="center" vertical="center"/>
    </xf>
    <xf numFmtId="49" fontId="7" fillId="0" borderId="22" xfId="1" applyNumberFormat="1" applyFont="1" applyBorder="1" applyAlignment="1">
      <alignment horizontal="left" vertical="center" wrapText="1"/>
    </xf>
    <xf numFmtId="49" fontId="7" fillId="0" borderId="20" xfId="1" applyNumberFormat="1" applyFont="1" applyBorder="1" applyAlignment="1">
      <alignment horizontal="left" vertical="center" wrapText="1"/>
    </xf>
    <xf numFmtId="49" fontId="23" fillId="0" borderId="20" xfId="1" applyNumberFormat="1" applyFont="1" applyBorder="1" applyAlignment="1">
      <alignment horizontal="left" vertical="center" wrapText="1"/>
    </xf>
    <xf numFmtId="0" fontId="7" fillId="0" borderId="20" xfId="1" applyFont="1" applyBorder="1" applyAlignment="1">
      <alignment horizontal="left" vertical="center" wrapText="1"/>
    </xf>
    <xf numFmtId="0" fontId="7" fillId="0" borderId="10" xfId="1" applyFont="1" applyBorder="1" applyAlignment="1">
      <alignment horizontal="left" vertical="center" wrapText="1"/>
    </xf>
    <xf numFmtId="0" fontId="24" fillId="0" borderId="0" xfId="1" applyFont="1" applyFill="1" applyAlignment="1">
      <alignment horizontal="left" vertical="center"/>
    </xf>
    <xf numFmtId="0" fontId="24" fillId="2" borderId="0" xfId="1" applyFont="1" applyFill="1" applyBorder="1" applyAlignment="1">
      <alignment vertical="center"/>
    </xf>
    <xf numFmtId="0" fontId="11" fillId="2" borderId="0" xfId="1" applyFont="1" applyFill="1" applyAlignment="1">
      <alignment vertical="center"/>
    </xf>
    <xf numFmtId="0" fontId="10" fillId="0" borderId="3" xfId="1" applyFont="1" applyFill="1" applyBorder="1" applyAlignment="1">
      <alignment vertical="center"/>
    </xf>
    <xf numFmtId="0" fontId="20" fillId="0" borderId="0" xfId="1" applyFont="1" applyAlignment="1">
      <alignment horizontal="left" vertical="center"/>
    </xf>
    <xf numFmtId="0" fontId="13" fillId="0" borderId="3" xfId="1" applyFont="1" applyBorder="1" applyAlignment="1">
      <alignment horizontal="center" vertical="center"/>
    </xf>
    <xf numFmtId="0" fontId="13" fillId="0" borderId="0" xfId="1" applyFont="1" applyBorder="1" applyAlignment="1">
      <alignment horizontal="center" vertical="center"/>
    </xf>
    <xf numFmtId="0" fontId="13" fillId="0" borderId="16" xfId="1" applyFont="1" applyBorder="1" applyAlignment="1">
      <alignment horizontal="center" vertical="center"/>
    </xf>
    <xf numFmtId="0" fontId="5" fillId="0" borderId="3" xfId="1" applyFont="1" applyBorder="1" applyAlignment="1">
      <alignment vertical="center"/>
    </xf>
    <xf numFmtId="0" fontId="5" fillId="0" borderId="0" xfId="1" applyFont="1" applyBorder="1" applyAlignment="1">
      <alignment horizontal="left" vertical="center"/>
    </xf>
    <xf numFmtId="0" fontId="5" fillId="0" borderId="16" xfId="1" applyFont="1" applyBorder="1" applyAlignment="1">
      <alignment horizontal="left" vertical="center"/>
    </xf>
    <xf numFmtId="0" fontId="5" fillId="0" borderId="16" xfId="1" applyFont="1" applyBorder="1" applyAlignment="1">
      <alignment vertical="center"/>
    </xf>
    <xf numFmtId="0" fontId="2" fillId="0" borderId="3" xfId="1" applyBorder="1"/>
    <xf numFmtId="0" fontId="2" fillId="0" borderId="0" xfId="1" applyBorder="1"/>
    <xf numFmtId="0" fontId="2" fillId="0" borderId="16" xfId="1" applyBorder="1"/>
    <xf numFmtId="58" fontId="5" fillId="0" borderId="0" xfId="1" applyNumberFormat="1" applyFont="1" applyBorder="1" applyAlignment="1">
      <alignment horizontal="left" vertical="center"/>
    </xf>
    <xf numFmtId="0" fontId="5" fillId="0" borderId="24" xfId="1" applyFont="1" applyBorder="1" applyAlignment="1">
      <alignment vertical="center" shrinkToFit="1"/>
    </xf>
    <xf numFmtId="0" fontId="5" fillId="0" borderId="55" xfId="1" applyFont="1" applyBorder="1" applyAlignment="1">
      <alignment vertical="center" shrinkToFit="1"/>
    </xf>
    <xf numFmtId="0" fontId="5" fillId="0" borderId="17" xfId="1" applyFont="1" applyBorder="1" applyAlignment="1">
      <alignment vertical="center"/>
    </xf>
    <xf numFmtId="0" fontId="5" fillId="0" borderId="18" xfId="1" applyFont="1" applyBorder="1" applyAlignment="1">
      <alignment vertical="center"/>
    </xf>
    <xf numFmtId="0" fontId="5" fillId="0" borderId="18" xfId="1" applyFont="1" applyBorder="1" applyAlignment="1">
      <alignment vertical="top"/>
    </xf>
    <xf numFmtId="0" fontId="5" fillId="0" borderId="19" xfId="1" applyFont="1" applyBorder="1" applyAlignment="1">
      <alignment vertical="center"/>
    </xf>
    <xf numFmtId="0" fontId="5" fillId="0" borderId="14" xfId="1" applyFont="1" applyBorder="1" applyAlignment="1">
      <alignment vertical="center"/>
    </xf>
    <xf numFmtId="0" fontId="23" fillId="0" borderId="58" xfId="1" applyFont="1" applyBorder="1" applyAlignment="1">
      <alignment horizontal="left" vertical="top" wrapText="1"/>
    </xf>
    <xf numFmtId="49" fontId="23" fillId="0" borderId="56" xfId="1" applyNumberFormat="1" applyFont="1" applyBorder="1" applyAlignment="1">
      <alignment horizontal="left" vertical="top" wrapText="1"/>
    </xf>
    <xf numFmtId="0" fontId="23" fillId="0" borderId="56" xfId="1" applyFont="1" applyBorder="1" applyAlignment="1">
      <alignment horizontal="left" vertical="top" wrapText="1"/>
    </xf>
    <xf numFmtId="0" fontId="23" fillId="0" borderId="57" xfId="1" applyFont="1" applyBorder="1" applyAlignment="1">
      <alignment horizontal="left" vertical="top" wrapText="1"/>
    </xf>
    <xf numFmtId="0" fontId="2" fillId="0" borderId="0" xfId="3">
      <alignment vertical="center"/>
    </xf>
    <xf numFmtId="0" fontId="8" fillId="0" borderId="0" xfId="3" applyFont="1">
      <alignment vertical="center"/>
    </xf>
    <xf numFmtId="0" fontId="27" fillId="0" borderId="0" xfId="3" applyFont="1" applyFill="1" applyAlignment="1">
      <alignment vertical="center"/>
    </xf>
    <xf numFmtId="0" fontId="0" fillId="0" borderId="0" xfId="3" applyFont="1">
      <alignment vertical="center"/>
    </xf>
    <xf numFmtId="0" fontId="2" fillId="0" borderId="0" xfId="3" applyAlignment="1"/>
    <xf numFmtId="0" fontId="2" fillId="0" borderId="0" xfId="3" applyAlignment="1">
      <alignment vertical="top"/>
    </xf>
    <xf numFmtId="0" fontId="2" fillId="0" borderId="0" xfId="3" applyAlignment="1">
      <alignment horizontal="left" vertical="center" indent="1"/>
    </xf>
    <xf numFmtId="0" fontId="23" fillId="0" borderId="0" xfId="5" applyFont="1" applyBorder="1" applyAlignment="1" applyProtection="1">
      <alignment horizontal="left" vertical="center"/>
      <protection locked="0" hidden="1"/>
    </xf>
    <xf numFmtId="0" fontId="5" fillId="0" borderId="0" xfId="5" applyFont="1" applyAlignment="1">
      <alignment horizontal="left" vertical="center"/>
    </xf>
    <xf numFmtId="0" fontId="6" fillId="0" borderId="0" xfId="5" applyFont="1" applyAlignment="1">
      <alignment vertical="top"/>
    </xf>
    <xf numFmtId="0" fontId="6" fillId="0" borderId="0" xfId="5" applyFont="1" applyAlignment="1">
      <alignment vertical="center"/>
    </xf>
    <xf numFmtId="0" fontId="33" fillId="0" borderId="0" xfId="5" applyFont="1" applyAlignment="1">
      <alignment horizontal="center" vertical="center"/>
    </xf>
    <xf numFmtId="0" fontId="33" fillId="0" borderId="0" xfId="5" applyFont="1" applyBorder="1" applyAlignment="1">
      <alignment horizontal="center" vertical="center"/>
    </xf>
    <xf numFmtId="0" fontId="33" fillId="0" borderId="0" xfId="5" applyFont="1" applyAlignment="1">
      <alignment horizontal="left" vertical="center"/>
    </xf>
    <xf numFmtId="0" fontId="15" fillId="0" borderId="0" xfId="5" applyFont="1" applyBorder="1" applyAlignment="1">
      <alignment horizontal="center" vertical="center"/>
    </xf>
    <xf numFmtId="49" fontId="5" fillId="0" borderId="0" xfId="5" applyNumberFormat="1" applyFont="1" applyBorder="1" applyAlignment="1">
      <alignment horizontal="left" vertical="center"/>
    </xf>
    <xf numFmtId="0" fontId="5" fillId="0" borderId="0" xfId="5" applyFont="1" applyAlignment="1">
      <alignment vertical="center"/>
    </xf>
    <xf numFmtId="0" fontId="35" fillId="0" borderId="0" xfId="5" applyFont="1" applyAlignment="1">
      <alignment vertical="center"/>
    </xf>
    <xf numFmtId="49" fontId="23" fillId="0" borderId="0" xfId="5" applyNumberFormat="1" applyFont="1" applyBorder="1" applyAlignment="1">
      <alignment horizontal="left" vertical="center"/>
    </xf>
    <xf numFmtId="0" fontId="23" fillId="0" borderId="0" xfId="5" applyFont="1" applyBorder="1" applyAlignment="1">
      <alignment horizontal="left" vertical="center"/>
    </xf>
    <xf numFmtId="0" fontId="5" fillId="0" borderId="0" xfId="5" applyFont="1" applyBorder="1" applyAlignment="1">
      <alignment horizontal="left" vertical="center"/>
    </xf>
    <xf numFmtId="0" fontId="34" fillId="0" borderId="0" xfId="5" applyFont="1" applyBorder="1" applyAlignment="1">
      <alignment horizontal="left" vertical="center"/>
    </xf>
    <xf numFmtId="0" fontId="6" fillId="0" borderId="0" xfId="5" applyFont="1" applyBorder="1" applyAlignment="1">
      <alignment horizontal="left" vertical="center"/>
    </xf>
    <xf numFmtId="0" fontId="15" fillId="0" borderId="0" xfId="5" applyFont="1" applyAlignment="1">
      <alignment vertical="center"/>
    </xf>
    <xf numFmtId="0" fontId="6" fillId="0" borderId="0" xfId="5" applyFont="1" applyFill="1" applyAlignment="1">
      <alignment vertical="top"/>
    </xf>
    <xf numFmtId="0" fontId="30" fillId="0" borderId="0" xfId="5" applyFont="1" applyFill="1" applyAlignment="1">
      <alignment horizontal="right" vertical="top"/>
    </xf>
    <xf numFmtId="49" fontId="15" fillId="0" borderId="62" xfId="5" applyNumberFormat="1" applyFont="1" applyFill="1" applyBorder="1" applyAlignment="1">
      <alignment horizontal="center" vertical="center" shrinkToFit="1"/>
    </xf>
    <xf numFmtId="0" fontId="15" fillId="0" borderId="53" xfId="5" applyFont="1" applyFill="1" applyBorder="1" applyAlignment="1">
      <alignment horizontal="center" vertical="center" shrinkToFit="1"/>
    </xf>
    <xf numFmtId="0" fontId="15" fillId="0" borderId="48" xfId="5" applyFont="1" applyFill="1" applyBorder="1" applyAlignment="1">
      <alignment horizontal="center" vertical="center" shrinkToFit="1"/>
    </xf>
    <xf numFmtId="0" fontId="5" fillId="0" borderId="0" xfId="1" applyFont="1" applyBorder="1" applyAlignment="1">
      <alignment horizontal="center" vertical="center"/>
    </xf>
    <xf numFmtId="49" fontId="6" fillId="6" borderId="28" xfId="1" applyNumberFormat="1" applyFont="1" applyFill="1" applyBorder="1" applyAlignment="1">
      <alignment horizontal="center" vertical="center" shrinkToFit="1"/>
    </xf>
    <xf numFmtId="49" fontId="6" fillId="6" borderId="43" xfId="1" applyNumberFormat="1" applyFont="1" applyFill="1" applyBorder="1" applyAlignment="1">
      <alignment horizontal="center" vertical="center" shrinkToFit="1"/>
    </xf>
    <xf numFmtId="49" fontId="6" fillId="6" borderId="27" xfId="1" applyNumberFormat="1" applyFont="1" applyFill="1" applyBorder="1" applyAlignment="1">
      <alignment horizontal="center" vertical="center" shrinkToFit="1"/>
    </xf>
    <xf numFmtId="0" fontId="14" fillId="6" borderId="0" xfId="1" applyFont="1" applyFill="1" applyBorder="1" applyAlignment="1">
      <alignment vertical="center" shrinkToFit="1"/>
    </xf>
    <xf numFmtId="0" fontId="5" fillId="6" borderId="0" xfId="1" applyFont="1" applyFill="1" applyAlignment="1">
      <alignment vertical="center"/>
    </xf>
    <xf numFmtId="0" fontId="23" fillId="0" borderId="0" xfId="1" applyFont="1" applyBorder="1" applyAlignment="1">
      <alignment vertical="center"/>
    </xf>
    <xf numFmtId="0" fontId="15" fillId="0" borderId="24" xfId="1" applyFont="1" applyBorder="1" applyAlignment="1">
      <alignment vertical="center" shrinkToFit="1"/>
    </xf>
    <xf numFmtId="0" fontId="37" fillId="0" borderId="0" xfId="1" applyFont="1" applyBorder="1" applyAlignment="1">
      <alignment vertical="center"/>
    </xf>
    <xf numFmtId="0" fontId="15" fillId="0" borderId="55" xfId="1" applyFont="1" applyBorder="1" applyAlignment="1">
      <alignment vertical="center" shrinkToFit="1"/>
    </xf>
    <xf numFmtId="0" fontId="5" fillId="0" borderId="0" xfId="1" applyFont="1" applyBorder="1" applyAlignment="1">
      <alignment vertical="top"/>
    </xf>
    <xf numFmtId="0" fontId="11" fillId="0" borderId="0" xfId="1" applyFont="1" applyFill="1" applyAlignment="1">
      <alignment vertical="center" wrapText="1"/>
    </xf>
    <xf numFmtId="49" fontId="6" fillId="0" borderId="28" xfId="1" applyNumberFormat="1" applyFont="1" applyFill="1" applyBorder="1" applyAlignment="1">
      <alignment horizontal="center" vertical="center" shrinkToFit="1"/>
    </xf>
    <xf numFmtId="0" fontId="15" fillId="0" borderId="0" xfId="1" applyFont="1"/>
    <xf numFmtId="0" fontId="39" fillId="0" borderId="64" xfId="1" applyFont="1" applyBorder="1" applyAlignment="1">
      <alignment horizontal="center"/>
    </xf>
    <xf numFmtId="0" fontId="39" fillId="0" borderId="0" xfId="1" applyFont="1" applyBorder="1" applyAlignment="1">
      <alignment horizontal="center"/>
    </xf>
    <xf numFmtId="0" fontId="39" fillId="0" borderId="48" xfId="1" applyFont="1" applyBorder="1" applyAlignment="1">
      <alignment horizontal="center"/>
    </xf>
    <xf numFmtId="0" fontId="7" fillId="0" borderId="0" xfId="1" applyFont="1" applyAlignment="1">
      <alignment vertical="center"/>
    </xf>
    <xf numFmtId="0" fontId="7" fillId="0" borderId="38" xfId="1" applyFont="1" applyBorder="1"/>
    <xf numFmtId="0" fontId="7" fillId="0" borderId="62" xfId="1" applyFont="1" applyBorder="1"/>
    <xf numFmtId="0" fontId="7" fillId="0" borderId="0" xfId="1" applyFont="1"/>
    <xf numFmtId="0" fontId="15" fillId="0" borderId="64" xfId="1" applyFont="1" applyBorder="1"/>
    <xf numFmtId="0" fontId="15" fillId="0" borderId="0" xfId="1" applyFont="1" applyBorder="1"/>
    <xf numFmtId="0" fontId="7" fillId="0" borderId="0" xfId="1" applyFont="1" applyBorder="1"/>
    <xf numFmtId="0" fontId="7" fillId="0" borderId="48" xfId="1" applyFont="1" applyBorder="1"/>
    <xf numFmtId="0" fontId="41" fillId="0" borderId="0" xfId="1" applyFont="1" applyBorder="1"/>
    <xf numFmtId="0" fontId="7" fillId="0" borderId="48" xfId="1" applyFont="1" applyBorder="1" applyAlignment="1">
      <alignment horizontal="right"/>
    </xf>
    <xf numFmtId="0" fontId="15" fillId="0" borderId="0" xfId="1" applyFont="1" applyBorder="1" applyAlignment="1">
      <alignment horizontal="right"/>
    </xf>
    <xf numFmtId="0" fontId="42" fillId="0" borderId="48" xfId="1" applyFont="1" applyBorder="1" applyAlignment="1">
      <alignment horizontal="right"/>
    </xf>
    <xf numFmtId="0" fontId="15" fillId="0" borderId="49" xfId="1" applyFont="1" applyBorder="1"/>
    <xf numFmtId="0" fontId="15" fillId="0" borderId="30" xfId="1" applyFont="1" applyBorder="1" applyAlignment="1">
      <alignment horizontal="right"/>
    </xf>
    <xf numFmtId="0" fontId="7" fillId="0" borderId="30" xfId="1" applyFont="1" applyBorder="1"/>
    <xf numFmtId="0" fontId="7" fillId="0" borderId="53" xfId="1" applyFont="1" applyBorder="1" applyAlignment="1">
      <alignment horizontal="right"/>
    </xf>
    <xf numFmtId="0" fontId="7" fillId="0" borderId="64" xfId="1" applyFont="1" applyBorder="1"/>
    <xf numFmtId="0" fontId="15" fillId="0" borderId="30" xfId="1" applyFont="1" applyBorder="1"/>
    <xf numFmtId="0" fontId="7" fillId="0" borderId="53" xfId="1" applyFont="1" applyBorder="1"/>
    <xf numFmtId="0" fontId="15" fillId="0" borderId="38" xfId="1" applyFont="1" applyBorder="1"/>
    <xf numFmtId="0" fontId="5" fillId="5" borderId="0" xfId="1" applyFont="1" applyFill="1"/>
    <xf numFmtId="0" fontId="15" fillId="5" borderId="0" xfId="1" applyFont="1" applyFill="1"/>
    <xf numFmtId="49" fontId="6" fillId="6" borderId="28" xfId="1" applyNumberFormat="1" applyFont="1" applyFill="1" applyBorder="1" applyAlignment="1">
      <alignment horizontal="center" vertical="center" shrinkToFit="1"/>
    </xf>
    <xf numFmtId="49" fontId="6" fillId="8" borderId="28" xfId="1" applyNumberFormat="1" applyFont="1" applyFill="1" applyBorder="1" applyAlignment="1">
      <alignment horizontal="center" vertical="center" shrinkToFit="1"/>
    </xf>
    <xf numFmtId="49" fontId="6" fillId="8" borderId="43" xfId="1" applyNumberFormat="1" applyFont="1" applyFill="1" applyBorder="1" applyAlignment="1">
      <alignment horizontal="center" vertical="center" shrinkToFit="1"/>
    </xf>
    <xf numFmtId="49" fontId="46" fillId="0" borderId="0" xfId="1" applyNumberFormat="1" applyFont="1" applyFill="1" applyBorder="1" applyAlignment="1">
      <alignment horizontal="center" vertical="center" shrinkToFit="1"/>
    </xf>
    <xf numFmtId="0" fontId="51" fillId="0" borderId="0" xfId="7" applyFont="1" applyFill="1" applyAlignment="1">
      <alignment vertical="top"/>
    </xf>
    <xf numFmtId="0" fontId="47" fillId="0" borderId="0" xfId="7" applyFont="1" applyFill="1">
      <alignment vertical="center"/>
    </xf>
    <xf numFmtId="0" fontId="50" fillId="0" borderId="0" xfId="7" applyFill="1">
      <alignment vertical="center"/>
    </xf>
    <xf numFmtId="0" fontId="50" fillId="0" borderId="0" xfId="7" applyFill="1" applyAlignment="1"/>
    <xf numFmtId="0" fontId="53" fillId="0" borderId="0" xfId="7" applyFont="1" applyFill="1" applyAlignment="1">
      <alignment horizontal="justify" vertical="center"/>
    </xf>
    <xf numFmtId="0" fontId="53" fillId="0" borderId="0" xfId="7" applyFont="1" applyFill="1" applyAlignment="1">
      <alignment vertical="center" wrapText="1"/>
    </xf>
    <xf numFmtId="0" fontId="47" fillId="0" borderId="0" xfId="7" applyFont="1" applyFill="1" applyAlignment="1">
      <alignment vertical="center"/>
    </xf>
    <xf numFmtId="0" fontId="54" fillId="0" borderId="20" xfId="7" applyFont="1" applyFill="1" applyBorder="1" applyAlignment="1">
      <alignment horizontal="left" vertical="center" wrapText="1"/>
    </xf>
    <xf numFmtId="0" fontId="57" fillId="0" borderId="0" xfId="7" applyFont="1" applyAlignment="1">
      <alignment vertical="center" wrapText="1"/>
    </xf>
    <xf numFmtId="0" fontId="50" fillId="0" borderId="0" xfId="7">
      <alignment vertical="center"/>
    </xf>
    <xf numFmtId="0" fontId="48" fillId="0" borderId="0" xfId="8" applyFont="1" applyFill="1" applyAlignment="1">
      <alignment vertical="center"/>
    </xf>
    <xf numFmtId="0" fontId="48" fillId="0" borderId="0" xfId="8" applyFont="1" applyFill="1" applyAlignment="1">
      <alignment vertical="center" wrapText="1"/>
    </xf>
    <xf numFmtId="0" fontId="59" fillId="0" borderId="0" xfId="8" applyFont="1" applyFill="1" applyAlignment="1">
      <alignment horizontal="center" vertical="center" wrapText="1"/>
    </xf>
    <xf numFmtId="0" fontId="48" fillId="0" borderId="0" xfId="8" applyFont="1" applyFill="1" applyAlignment="1">
      <alignment horizontal="center" vertical="center" wrapText="1"/>
    </xf>
    <xf numFmtId="0" fontId="48" fillId="0" borderId="0" xfId="8" applyFont="1" applyFill="1" applyAlignment="1">
      <alignment horizontal="justify" vertical="center"/>
    </xf>
    <xf numFmtId="0" fontId="58" fillId="0" borderId="0" xfId="8" applyFont="1" applyFill="1">
      <alignment vertical="center"/>
    </xf>
    <xf numFmtId="0" fontId="48" fillId="0" borderId="0" xfId="8" applyFont="1" applyFill="1">
      <alignment vertical="center"/>
    </xf>
    <xf numFmtId="0" fontId="47" fillId="0" borderId="0" xfId="8" applyFont="1" applyFill="1" applyAlignment="1">
      <alignment vertical="top"/>
    </xf>
    <xf numFmtId="0" fontId="53" fillId="0" borderId="0" xfId="8" applyFont="1" applyFill="1" applyAlignment="1">
      <alignment vertical="center"/>
    </xf>
    <xf numFmtId="0" fontId="50" fillId="0" borderId="0" xfId="8" applyFill="1" applyAlignment="1">
      <alignment vertical="top"/>
    </xf>
    <xf numFmtId="0" fontId="50" fillId="0" borderId="0" xfId="7" applyAlignment="1"/>
    <xf numFmtId="0" fontId="50" fillId="0" borderId="0" xfId="7" applyAlignment="1">
      <alignment vertical="top"/>
    </xf>
    <xf numFmtId="0" fontId="50" fillId="0" borderId="0" xfId="7" applyAlignment="1">
      <alignment horizontal="left" vertical="center" indent="1"/>
    </xf>
    <xf numFmtId="0" fontId="60" fillId="0" borderId="0" xfId="7" applyFont="1">
      <alignment vertical="center"/>
    </xf>
    <xf numFmtId="49" fontId="15" fillId="0" borderId="62" xfId="5" applyNumberFormat="1" applyFont="1" applyFill="1" applyBorder="1" applyAlignment="1">
      <alignment horizontal="center" vertical="center" shrinkToFit="1"/>
    </xf>
    <xf numFmtId="0" fontId="15" fillId="0" borderId="53" xfId="5" applyFont="1" applyFill="1" applyBorder="1" applyAlignment="1">
      <alignment horizontal="center" vertical="center" shrinkToFit="1"/>
    </xf>
    <xf numFmtId="49" fontId="15" fillId="0" borderId="21" xfId="5" applyNumberFormat="1" applyFont="1" applyBorder="1" applyAlignment="1">
      <alignment horizontal="center" vertical="center"/>
    </xf>
    <xf numFmtId="49" fontId="15" fillId="0" borderId="73" xfId="5" applyNumberFormat="1" applyFont="1" applyBorder="1" applyAlignment="1">
      <alignment horizontal="center" vertical="center"/>
    </xf>
    <xf numFmtId="49" fontId="5" fillId="0" borderId="0" xfId="5" applyNumberFormat="1" applyFont="1" applyAlignment="1">
      <alignment horizontal="left" vertical="center"/>
    </xf>
    <xf numFmtId="49" fontId="13" fillId="0" borderId="0" xfId="1" applyNumberFormat="1" applyFont="1" applyBorder="1" applyAlignment="1">
      <alignment horizontal="center" vertical="top" shrinkToFit="1"/>
    </xf>
    <xf numFmtId="49" fontId="3" fillId="3" borderId="0" xfId="1" applyNumberFormat="1" applyFont="1" applyFill="1" applyBorder="1" applyAlignment="1">
      <alignment horizontal="center" vertical="center" wrapText="1" shrinkToFit="1"/>
    </xf>
    <xf numFmtId="0" fontId="6" fillId="0" borderId="0" xfId="1" applyFont="1" applyBorder="1" applyAlignment="1">
      <alignment vertical="center" shrinkToFit="1"/>
    </xf>
    <xf numFmtId="0" fontId="6" fillId="0" borderId="42" xfId="1" applyFont="1" applyBorder="1" applyAlignment="1">
      <alignment vertical="center" wrapText="1" shrinkToFit="1"/>
    </xf>
    <xf numFmtId="0" fontId="6" fillId="0" borderId="20" xfId="1" applyFont="1" applyBorder="1" applyAlignment="1">
      <alignment vertical="center" shrinkToFit="1"/>
    </xf>
    <xf numFmtId="0" fontId="15" fillId="6" borderId="71" xfId="1" applyFont="1" applyFill="1" applyBorder="1" applyAlignment="1">
      <alignment horizontal="center" vertical="center"/>
    </xf>
    <xf numFmtId="0" fontId="15" fillId="6" borderId="9" xfId="1" applyFont="1" applyFill="1" applyBorder="1" applyAlignment="1">
      <alignment horizontal="center" vertical="center"/>
    </xf>
    <xf numFmtId="0" fontId="6" fillId="0" borderId="10" xfId="1" applyFont="1" applyBorder="1" applyAlignment="1">
      <alignment vertical="center" shrinkToFit="1"/>
    </xf>
    <xf numFmtId="49" fontId="6" fillId="0" borderId="0" xfId="1" applyNumberFormat="1" applyFont="1" applyFill="1" applyBorder="1" applyAlignment="1">
      <alignment horizontal="left" vertical="center" wrapText="1" shrinkToFit="1"/>
    </xf>
    <xf numFmtId="49" fontId="6" fillId="0" borderId="0" xfId="10" applyNumberFormat="1" applyFont="1" applyFill="1" applyBorder="1" applyAlignment="1">
      <alignment horizontal="left" vertical="center" wrapText="1" shrinkToFit="1"/>
    </xf>
    <xf numFmtId="0" fontId="23" fillId="0" borderId="0" xfId="1" applyFont="1" applyAlignment="1">
      <alignment horizontal="center" vertical="center"/>
    </xf>
    <xf numFmtId="0" fontId="6" fillId="8" borderId="29" xfId="1" applyFont="1" applyFill="1" applyBorder="1" applyAlignment="1">
      <alignment vertical="center" shrinkToFit="1"/>
    </xf>
    <xf numFmtId="0" fontId="6" fillId="8" borderId="30" xfId="1" applyFont="1" applyFill="1" applyBorder="1" applyAlignment="1">
      <alignment vertical="center" shrinkToFit="1"/>
    </xf>
    <xf numFmtId="0" fontId="6" fillId="8" borderId="9" xfId="1" applyFont="1" applyFill="1" applyBorder="1" applyAlignment="1">
      <alignment vertical="center" shrinkToFit="1"/>
    </xf>
    <xf numFmtId="0" fontId="6" fillId="8" borderId="29" xfId="1" applyFont="1" applyFill="1" applyBorder="1" applyAlignment="1">
      <alignment vertical="center" wrapText="1" shrinkToFit="1"/>
    </xf>
    <xf numFmtId="0" fontId="6" fillId="8" borderId="30" xfId="1" applyFont="1" applyFill="1" applyBorder="1" applyAlignment="1">
      <alignment vertical="center" wrapText="1" shrinkToFit="1"/>
    </xf>
    <xf numFmtId="0" fontId="6" fillId="8" borderId="9" xfId="1" applyFont="1" applyFill="1" applyBorder="1" applyAlignment="1">
      <alignment vertical="center" wrapText="1" shrinkToFit="1"/>
    </xf>
    <xf numFmtId="0" fontId="9" fillId="0" borderId="22" xfId="1" applyFont="1" applyBorder="1" applyAlignment="1">
      <alignment horizontal="center" vertical="center"/>
    </xf>
    <xf numFmtId="0" fontId="9" fillId="0" borderId="20" xfId="1" applyFont="1" applyBorder="1" applyAlignment="1">
      <alignment horizontal="center" vertical="center"/>
    </xf>
    <xf numFmtId="0" fontId="9" fillId="0" borderId="23" xfId="1" applyFont="1" applyBorder="1" applyAlignment="1">
      <alignment horizontal="center" vertical="center"/>
    </xf>
    <xf numFmtId="0" fontId="10" fillId="7" borderId="0" xfId="1" applyFont="1" applyFill="1" applyAlignment="1">
      <alignment horizontal="center" vertical="center"/>
    </xf>
    <xf numFmtId="0" fontId="9" fillId="0" borderId="0" xfId="1" applyFont="1" applyAlignment="1">
      <alignment horizontal="center" vertical="center"/>
    </xf>
    <xf numFmtId="0" fontId="14" fillId="3" borderId="0" xfId="1" applyFont="1" applyFill="1" applyBorder="1" applyAlignment="1">
      <alignment horizontal="center" vertical="center" shrinkToFit="1"/>
    </xf>
    <xf numFmtId="0" fontId="5" fillId="0" borderId="24" xfId="1" applyFont="1" applyBorder="1" applyAlignment="1">
      <alignment shrinkToFit="1"/>
    </xf>
    <xf numFmtId="0" fontId="15" fillId="0" borderId="24" xfId="1" applyFont="1" applyBorder="1" applyAlignment="1">
      <alignment horizontal="center" wrapText="1" shrinkToFit="1"/>
    </xf>
    <xf numFmtId="0" fontId="5" fillId="0" borderId="11" xfId="1" applyFont="1" applyBorder="1" applyAlignment="1">
      <alignment vertical="center" textRotation="255"/>
    </xf>
    <xf numFmtId="0" fontId="5" fillId="0" borderId="12" xfId="1" applyFont="1" applyBorder="1" applyAlignment="1">
      <alignment vertical="center" textRotation="255"/>
    </xf>
    <xf numFmtId="0" fontId="5" fillId="0" borderId="13" xfId="1" applyFont="1" applyBorder="1" applyAlignment="1">
      <alignment horizontal="center" vertical="center"/>
    </xf>
    <xf numFmtId="0" fontId="5" fillId="0" borderId="14" xfId="1" applyFont="1" applyBorder="1" applyAlignment="1">
      <alignment horizontal="center" vertical="center"/>
    </xf>
    <xf numFmtId="0" fontId="5" fillId="0" borderId="3" xfId="1" applyFont="1" applyBorder="1" applyAlignment="1">
      <alignment horizontal="center" vertical="center"/>
    </xf>
    <xf numFmtId="0" fontId="5" fillId="0" borderId="0" xfId="1" applyFont="1" applyBorder="1" applyAlignment="1">
      <alignment horizontal="center" vertical="center"/>
    </xf>
    <xf numFmtId="49" fontId="62" fillId="0" borderId="61" xfId="1" applyNumberFormat="1" applyFont="1" applyFill="1" applyBorder="1" applyAlignment="1">
      <alignment horizontal="center" vertical="center" shrinkToFit="1"/>
    </xf>
    <xf numFmtId="49" fontId="62" fillId="0" borderId="45" xfId="1" applyNumberFormat="1" applyFont="1" applyFill="1" applyBorder="1" applyAlignment="1">
      <alignment horizontal="center" vertical="center" shrinkToFit="1"/>
    </xf>
    <xf numFmtId="49" fontId="62" fillId="0" borderId="46" xfId="1" applyNumberFormat="1" applyFont="1" applyFill="1" applyBorder="1" applyAlignment="1">
      <alignment horizontal="center" vertical="center" shrinkToFit="1"/>
    </xf>
    <xf numFmtId="0" fontId="5" fillId="0" borderId="15" xfId="1" applyFont="1" applyBorder="1" applyAlignment="1">
      <alignment horizontal="center" vertical="center"/>
    </xf>
    <xf numFmtId="0" fontId="5" fillId="0" borderId="17" xfId="1" applyFont="1" applyBorder="1" applyAlignment="1">
      <alignment horizontal="center" vertical="center"/>
    </xf>
    <xf numFmtId="0" fontId="5" fillId="0" borderId="18" xfId="1" applyFont="1" applyBorder="1" applyAlignment="1">
      <alignment horizontal="center" vertical="center"/>
    </xf>
    <xf numFmtId="0" fontId="5" fillId="0" borderId="19" xfId="1" applyFont="1" applyBorder="1" applyAlignment="1">
      <alignment horizontal="center" vertical="center"/>
    </xf>
    <xf numFmtId="0" fontId="5" fillId="0" borderId="25" xfId="1" applyFont="1" applyBorder="1" applyAlignment="1">
      <alignment horizontal="center" vertical="center" shrinkToFit="1"/>
    </xf>
    <xf numFmtId="0" fontId="5" fillId="0" borderId="15" xfId="1" applyFont="1" applyBorder="1" applyAlignment="1">
      <alignment horizontal="center" vertical="center" shrinkToFit="1"/>
    </xf>
    <xf numFmtId="0" fontId="5" fillId="0" borderId="26" xfId="1" applyFont="1" applyBorder="1" applyAlignment="1">
      <alignment horizontal="center" vertical="center" shrinkToFit="1"/>
    </xf>
    <xf numFmtId="0" fontId="5" fillId="0" borderId="19" xfId="1" applyFont="1" applyBorder="1" applyAlignment="1">
      <alignment horizontal="center" vertical="center" shrinkToFit="1"/>
    </xf>
    <xf numFmtId="0" fontId="15" fillId="8" borderId="72" xfId="1" applyFont="1" applyFill="1" applyBorder="1" applyAlignment="1">
      <alignment horizontal="center" vertical="center"/>
    </xf>
    <xf numFmtId="0" fontId="15" fillId="8" borderId="57" xfId="1" applyFont="1" applyFill="1" applyBorder="1" applyAlignment="1">
      <alignment horizontal="center" vertical="center"/>
    </xf>
    <xf numFmtId="0" fontId="6" fillId="8" borderId="42" xfId="1" applyFont="1" applyFill="1" applyBorder="1" applyAlignment="1">
      <alignment vertical="center" shrinkToFit="1"/>
    </xf>
    <xf numFmtId="0" fontId="6" fillId="8" borderId="20" xfId="1" applyFont="1" applyFill="1" applyBorder="1" applyAlignment="1">
      <alignment vertical="center" shrinkToFit="1"/>
    </xf>
    <xf numFmtId="0" fontId="6" fillId="8" borderId="10" xfId="1" applyFont="1" applyFill="1" applyBorder="1" applyAlignment="1">
      <alignment vertical="center" shrinkToFit="1"/>
    </xf>
    <xf numFmtId="0" fontId="61" fillId="8" borderId="42" xfId="1" applyFont="1" applyFill="1" applyBorder="1" applyAlignment="1">
      <alignment vertical="center" wrapText="1" shrinkToFit="1"/>
    </xf>
    <xf numFmtId="0" fontId="61" fillId="8" borderId="20" xfId="1" applyFont="1" applyFill="1" applyBorder="1" applyAlignment="1">
      <alignment vertical="center" wrapText="1" shrinkToFit="1"/>
    </xf>
    <xf numFmtId="0" fontId="61" fillId="8" borderId="10" xfId="1" applyFont="1" applyFill="1" applyBorder="1" applyAlignment="1">
      <alignment vertical="center" wrapText="1" shrinkToFit="1"/>
    </xf>
    <xf numFmtId="0" fontId="6" fillId="8" borderId="42" xfId="1" applyFont="1" applyFill="1" applyBorder="1" applyAlignment="1">
      <alignment horizontal="left" vertical="center" shrinkToFit="1"/>
    </xf>
    <xf numFmtId="0" fontId="6" fillId="8" borderId="20" xfId="1" applyFont="1" applyFill="1" applyBorder="1" applyAlignment="1">
      <alignment horizontal="left" vertical="center" shrinkToFit="1"/>
    </xf>
    <xf numFmtId="0" fontId="6" fillId="8" borderId="10" xfId="1" applyFont="1" applyFill="1" applyBorder="1" applyAlignment="1">
      <alignment horizontal="left" vertical="center" shrinkToFit="1"/>
    </xf>
    <xf numFmtId="0" fontId="6" fillId="8" borderId="42" xfId="1" applyFont="1" applyFill="1" applyBorder="1" applyAlignment="1">
      <alignment vertical="center" wrapText="1" shrinkToFit="1"/>
    </xf>
    <xf numFmtId="0" fontId="6" fillId="8" borderId="20" xfId="1" applyFont="1" applyFill="1" applyBorder="1" applyAlignment="1">
      <alignment vertical="center" wrapText="1" shrinkToFit="1"/>
    </xf>
    <xf numFmtId="0" fontId="6" fillId="8" borderId="10" xfId="1" applyFont="1" applyFill="1" applyBorder="1" applyAlignment="1">
      <alignment vertical="center" wrapText="1" shrinkToFit="1"/>
    </xf>
    <xf numFmtId="0" fontId="6" fillId="8" borderId="42" xfId="1" applyFont="1" applyFill="1" applyBorder="1" applyAlignment="1">
      <alignment horizontal="left" vertical="center" wrapText="1" shrinkToFit="1"/>
    </xf>
    <xf numFmtId="0" fontId="6" fillId="8" borderId="20" xfId="1" applyFont="1" applyFill="1" applyBorder="1" applyAlignment="1">
      <alignment horizontal="left" vertical="center" wrapText="1" shrinkToFit="1"/>
    </xf>
    <xf numFmtId="0" fontId="6" fillId="8" borderId="10" xfId="1" applyFont="1" applyFill="1" applyBorder="1" applyAlignment="1">
      <alignment horizontal="left" vertical="center" wrapText="1" shrinkToFit="1"/>
    </xf>
    <xf numFmtId="0" fontId="6" fillId="0" borderId="42" xfId="1" applyFont="1" applyBorder="1" applyAlignment="1">
      <alignment horizontal="left" vertical="center" shrinkToFit="1"/>
    </xf>
    <xf numFmtId="0" fontId="6" fillId="0" borderId="20" xfId="1" applyFont="1" applyBorder="1" applyAlignment="1">
      <alignment horizontal="left" vertical="center" shrinkToFit="1"/>
    </xf>
    <xf numFmtId="0" fontId="6" fillId="0" borderId="10" xfId="1" applyFont="1" applyBorder="1" applyAlignment="1">
      <alignment horizontal="left" vertical="center" shrinkToFit="1"/>
    </xf>
    <xf numFmtId="0" fontId="6" fillId="0" borderId="20" xfId="1" applyFont="1" applyBorder="1" applyAlignment="1">
      <alignment vertical="center" wrapText="1" shrinkToFit="1"/>
    </xf>
    <xf numFmtId="0" fontId="6" fillId="0" borderId="35" xfId="1" applyFont="1" applyBorder="1" applyAlignment="1">
      <alignment vertical="center" shrinkToFit="1"/>
    </xf>
    <xf numFmtId="0" fontId="6" fillId="0" borderId="36" xfId="1" applyFont="1" applyBorder="1" applyAlignment="1">
      <alignment vertical="center" shrinkToFit="1"/>
    </xf>
    <xf numFmtId="0" fontId="6" fillId="0" borderId="37" xfId="1" applyFont="1" applyBorder="1" applyAlignment="1">
      <alignment horizontal="left" vertical="distributed" wrapText="1" shrinkToFit="1"/>
    </xf>
    <xf numFmtId="0" fontId="6" fillId="0" borderId="38" xfId="1" applyFont="1" applyBorder="1" applyAlignment="1">
      <alignment horizontal="left" vertical="distributed" wrapText="1" shrinkToFit="1"/>
    </xf>
    <xf numFmtId="0" fontId="6" fillId="0" borderId="39" xfId="1" applyFont="1" applyBorder="1" applyAlignment="1">
      <alignment horizontal="left" vertical="distributed" wrapText="1" shrinkToFit="1"/>
    </xf>
    <xf numFmtId="0" fontId="6" fillId="0" borderId="29" xfId="1" applyFont="1" applyBorder="1" applyAlignment="1">
      <alignment horizontal="left" vertical="distributed" wrapText="1" shrinkToFit="1"/>
    </xf>
    <xf numFmtId="0" fontId="6" fillId="0" borderId="30" xfId="1" applyFont="1" applyBorder="1" applyAlignment="1">
      <alignment horizontal="left" vertical="distributed" wrapText="1" shrinkToFit="1"/>
    </xf>
    <xf numFmtId="0" fontId="6" fillId="0" borderId="9" xfId="1" applyFont="1" applyBorder="1" applyAlignment="1">
      <alignment horizontal="left" vertical="distributed" wrapText="1" shrinkToFit="1"/>
    </xf>
    <xf numFmtId="0" fontId="6" fillId="0" borderId="42" xfId="1" applyFont="1" applyBorder="1" applyAlignment="1">
      <alignment vertical="center" shrinkToFit="1"/>
    </xf>
    <xf numFmtId="0" fontId="6" fillId="6" borderId="31" xfId="1" applyFont="1" applyFill="1" applyBorder="1" applyAlignment="1">
      <alignment vertical="center" wrapText="1" shrinkToFit="1"/>
    </xf>
    <xf numFmtId="0" fontId="6" fillId="6" borderId="32" xfId="1" applyFont="1" applyFill="1" applyBorder="1" applyAlignment="1">
      <alignment vertical="center" wrapText="1" shrinkToFit="1"/>
    </xf>
    <xf numFmtId="0" fontId="6" fillId="6" borderId="33" xfId="1" applyFont="1" applyFill="1" applyBorder="1" applyAlignment="1">
      <alignment vertical="center" wrapText="1" shrinkToFit="1"/>
    </xf>
    <xf numFmtId="0" fontId="6" fillId="0" borderId="29" xfId="1" applyFont="1" applyFill="1" applyBorder="1" applyAlignment="1">
      <alignment vertical="center" shrinkToFit="1"/>
    </xf>
    <xf numFmtId="0" fontId="6" fillId="0" borderId="30" xfId="1" applyFont="1" applyFill="1" applyBorder="1" applyAlignment="1">
      <alignment vertical="center" shrinkToFit="1"/>
    </xf>
    <xf numFmtId="0" fontId="6" fillId="0" borderId="9" xfId="1" applyFont="1" applyFill="1" applyBorder="1" applyAlignment="1">
      <alignment vertical="center" shrinkToFit="1"/>
    </xf>
    <xf numFmtId="0" fontId="6" fillId="0" borderId="31" xfId="1" applyFont="1" applyFill="1" applyBorder="1" applyAlignment="1">
      <alignment vertical="center" wrapText="1" shrinkToFit="1"/>
    </xf>
    <xf numFmtId="0" fontId="6" fillId="0" borderId="32" xfId="1" applyFont="1" applyFill="1" applyBorder="1" applyAlignment="1">
      <alignment vertical="center" wrapText="1" shrinkToFit="1"/>
    </xf>
    <xf numFmtId="0" fontId="6" fillId="0" borderId="33" xfId="1" applyFont="1" applyFill="1" applyBorder="1" applyAlignment="1">
      <alignment vertical="center" wrapText="1" shrinkToFit="1"/>
    </xf>
    <xf numFmtId="0" fontId="6" fillId="0" borderId="37" xfId="1" applyFont="1" applyBorder="1" applyAlignment="1">
      <alignment vertical="center" shrinkToFit="1"/>
    </xf>
    <xf numFmtId="0" fontId="6" fillId="0" borderId="38" xfId="1" applyFont="1" applyBorder="1" applyAlignment="1">
      <alignment vertical="center" shrinkToFit="1"/>
    </xf>
    <xf numFmtId="0" fontId="6" fillId="6" borderId="29" xfId="1" applyFont="1" applyFill="1" applyBorder="1" applyAlignment="1">
      <alignment vertical="center" shrinkToFit="1"/>
    </xf>
    <xf numFmtId="0" fontId="6" fillId="6" borderId="30" xfId="1" applyFont="1" applyFill="1" applyBorder="1" applyAlignment="1">
      <alignment vertical="center" shrinkToFit="1"/>
    </xf>
    <xf numFmtId="0" fontId="6" fillId="6" borderId="9" xfId="1" applyFont="1" applyFill="1" applyBorder="1" applyAlignment="1">
      <alignment vertical="center" shrinkToFit="1"/>
    </xf>
    <xf numFmtId="0" fontId="6" fillId="0" borderId="3" xfId="1" applyFont="1" applyBorder="1" applyAlignment="1">
      <alignment vertical="center" wrapText="1" shrinkToFit="1"/>
    </xf>
    <xf numFmtId="0" fontId="6" fillId="0" borderId="0" xfId="1" applyFont="1" applyBorder="1" applyAlignment="1">
      <alignment vertical="center" wrapText="1" shrinkToFit="1"/>
    </xf>
    <xf numFmtId="0" fontId="6" fillId="0" borderId="0" xfId="1" applyFont="1" applyAlignment="1">
      <alignment horizontal="left" vertical="center" indent="1" shrinkToFit="1"/>
    </xf>
    <xf numFmtId="0" fontId="6" fillId="0" borderId="0" xfId="1" applyFont="1" applyBorder="1" applyAlignment="1">
      <alignment vertical="center"/>
    </xf>
    <xf numFmtId="49" fontId="6" fillId="0" borderId="0" xfId="1" applyNumberFormat="1" applyFont="1" applyAlignment="1">
      <alignment horizontal="left" vertical="center" shrinkToFit="1"/>
    </xf>
    <xf numFmtId="0" fontId="6" fillId="0" borderId="0" xfId="1" applyFont="1" applyAlignment="1">
      <alignment horizontal="left" vertical="center" shrinkToFit="1"/>
    </xf>
    <xf numFmtId="0" fontId="6" fillId="0" borderId="0" xfId="1" applyFont="1" applyAlignment="1">
      <alignment vertical="center" shrinkToFit="1"/>
    </xf>
    <xf numFmtId="0" fontId="6" fillId="8" borderId="71" xfId="1" applyFont="1" applyFill="1" applyBorder="1" applyAlignment="1">
      <alignment horizontal="center" vertical="center"/>
    </xf>
    <xf numFmtId="0" fontId="6" fillId="8" borderId="9" xfId="1" applyFont="1" applyFill="1" applyBorder="1" applyAlignment="1">
      <alignment horizontal="center" vertical="center"/>
    </xf>
    <xf numFmtId="0" fontId="21" fillId="3" borderId="0" xfId="1" applyFont="1" applyFill="1" applyAlignment="1">
      <alignment horizontal="center" vertical="center" shrinkToFit="1"/>
    </xf>
    <xf numFmtId="0" fontId="6" fillId="0" borderId="29" xfId="1" applyFont="1" applyBorder="1" applyAlignment="1">
      <alignment vertical="center" shrinkToFit="1"/>
    </xf>
    <xf numFmtId="0" fontId="6" fillId="0" borderId="30" xfId="1" applyFont="1" applyBorder="1" applyAlignment="1">
      <alignment vertical="center" shrinkToFit="1"/>
    </xf>
    <xf numFmtId="0" fontId="6" fillId="0" borderId="9" xfId="1" applyFont="1" applyBorder="1" applyAlignment="1">
      <alignment vertical="center" shrinkToFit="1"/>
    </xf>
    <xf numFmtId="0" fontId="6" fillId="0" borderId="29" xfId="1" applyFont="1" applyBorder="1" applyAlignment="1">
      <alignment vertical="center" wrapText="1" shrinkToFit="1"/>
    </xf>
    <xf numFmtId="0" fontId="6" fillId="0" borderId="30" xfId="1" applyFont="1" applyBorder="1" applyAlignment="1">
      <alignment vertical="center" wrapText="1" shrinkToFit="1"/>
    </xf>
    <xf numFmtId="49" fontId="6" fillId="6" borderId="27" xfId="1" applyNumberFormat="1" applyFont="1" applyFill="1" applyBorder="1" applyAlignment="1">
      <alignment horizontal="center" vertical="center" shrinkToFit="1"/>
    </xf>
    <xf numFmtId="49" fontId="6" fillId="6" borderId="28" xfId="1" applyNumberFormat="1" applyFont="1" applyFill="1" applyBorder="1" applyAlignment="1">
      <alignment horizontal="center" vertical="center" shrinkToFit="1"/>
    </xf>
    <xf numFmtId="0" fontId="6" fillId="0" borderId="0" xfId="1" applyFont="1" applyAlignment="1">
      <alignment vertical="center"/>
    </xf>
    <xf numFmtId="0" fontId="6" fillId="0" borderId="0" xfId="1" applyFont="1" applyAlignment="1">
      <alignment vertical="top" shrinkToFit="1"/>
    </xf>
    <xf numFmtId="0" fontId="45" fillId="0" borderId="0" xfId="1" applyFont="1" applyFill="1" applyBorder="1" applyAlignment="1">
      <alignment horizontal="left" vertical="center" shrinkToFit="1"/>
    </xf>
    <xf numFmtId="0" fontId="6" fillId="0" borderId="0" xfId="1" applyFont="1" applyAlignment="1">
      <alignment horizontal="right" vertical="center" shrinkToFit="1"/>
    </xf>
    <xf numFmtId="0" fontId="18" fillId="0" borderId="0" xfId="2" applyAlignment="1">
      <alignment vertical="center" shrinkToFit="1"/>
    </xf>
    <xf numFmtId="0" fontId="15" fillId="8" borderId="44" xfId="1" applyFont="1" applyFill="1" applyBorder="1" applyAlignment="1">
      <alignment horizontal="center" vertical="center"/>
    </xf>
    <xf numFmtId="0" fontId="15" fillId="8" borderId="10" xfId="1" applyFont="1" applyFill="1" applyBorder="1" applyAlignment="1">
      <alignment horizontal="center" vertical="center"/>
    </xf>
    <xf numFmtId="0" fontId="15" fillId="8" borderId="71" xfId="1" applyFont="1" applyFill="1" applyBorder="1" applyAlignment="1">
      <alignment horizontal="center" vertical="center"/>
    </xf>
    <xf numFmtId="0" fontId="15" fillId="8" borderId="9" xfId="1" applyFont="1" applyFill="1" applyBorder="1" applyAlignment="1">
      <alignment horizontal="center" vertical="center"/>
    </xf>
    <xf numFmtId="0" fontId="15" fillId="0" borderId="40" xfId="1" applyFont="1" applyBorder="1" applyAlignment="1">
      <alignment horizontal="center" vertical="center"/>
    </xf>
    <xf numFmtId="0" fontId="15" fillId="0" borderId="39" xfId="1" applyFont="1" applyBorder="1" applyAlignment="1">
      <alignment horizontal="center" vertical="center"/>
    </xf>
    <xf numFmtId="0" fontId="15" fillId="0" borderId="71" xfId="1" applyFont="1" applyBorder="1" applyAlignment="1">
      <alignment horizontal="center" vertical="center"/>
    </xf>
    <xf numFmtId="0" fontId="15" fillId="0" borderId="9" xfId="1" applyFont="1" applyBorder="1" applyAlignment="1">
      <alignment horizontal="center" vertical="center"/>
    </xf>
    <xf numFmtId="0" fontId="8" fillId="0" borderId="0" xfId="3" applyFont="1" applyAlignment="1">
      <alignment horizontal="center" vertical="center"/>
    </xf>
    <xf numFmtId="0" fontId="8" fillId="0" borderId="0" xfId="3" applyFont="1" applyAlignment="1">
      <alignment vertical="center"/>
    </xf>
    <xf numFmtId="0" fontId="25" fillId="0" borderId="0" xfId="3" applyFont="1" applyAlignment="1">
      <alignment horizontal="center"/>
    </xf>
    <xf numFmtId="58" fontId="26" fillId="0" borderId="0" xfId="3" applyNumberFormat="1" applyFont="1" applyAlignment="1">
      <alignment horizontal="right" vertical="center"/>
    </xf>
    <xf numFmtId="0" fontId="26" fillId="0" borderId="0" xfId="3" applyFont="1" applyAlignment="1">
      <alignment horizontal="right" vertical="center"/>
    </xf>
    <xf numFmtId="0" fontId="26" fillId="0" borderId="0" xfId="3" applyFont="1" applyAlignment="1">
      <alignment vertical="center"/>
    </xf>
    <xf numFmtId="0" fontId="8" fillId="0" borderId="0" xfId="3" applyFont="1" applyAlignment="1">
      <alignment horizontal="right" vertical="center" indent="1"/>
    </xf>
    <xf numFmtId="0" fontId="8" fillId="0" borderId="0" xfId="3" applyFont="1" applyAlignment="1">
      <alignment horizontal="left" vertical="center"/>
    </xf>
    <xf numFmtId="0" fontId="8" fillId="0" borderId="0" xfId="3" applyFont="1" applyAlignment="1">
      <alignment vertical="distributed" wrapText="1"/>
    </xf>
    <xf numFmtId="0" fontId="15" fillId="0" borderId="18" xfId="1" applyFont="1" applyBorder="1" applyAlignment="1">
      <alignment vertical="center"/>
    </xf>
    <xf numFmtId="0" fontId="6" fillId="0" borderId="18" xfId="1" applyFont="1" applyBorder="1" applyAlignment="1">
      <alignment horizontal="left" vertical="center" shrinkToFit="1"/>
    </xf>
    <xf numFmtId="0" fontId="7" fillId="0" borderId="13" xfId="1" applyFont="1" applyBorder="1" applyAlignment="1">
      <alignment horizontal="center" vertical="center" wrapText="1"/>
    </xf>
    <xf numFmtId="0" fontId="7" fillId="0" borderId="14" xfId="1" applyFont="1" applyBorder="1" applyAlignment="1">
      <alignment horizontal="center" vertical="center" wrapText="1"/>
    </xf>
    <xf numFmtId="0" fontId="7" fillId="0" borderId="47" xfId="1" applyFont="1" applyBorder="1" applyAlignment="1">
      <alignment horizontal="center" vertical="center" wrapText="1"/>
    </xf>
    <xf numFmtId="0" fontId="7" fillId="0" borderId="3" xfId="1" applyFont="1" applyBorder="1" applyAlignment="1">
      <alignment horizontal="center" vertical="center" wrapText="1"/>
    </xf>
    <xf numFmtId="0" fontId="7" fillId="0" borderId="0" xfId="1" applyFont="1" applyBorder="1" applyAlignment="1">
      <alignment horizontal="center" vertical="center" wrapText="1"/>
    </xf>
    <xf numFmtId="0" fontId="7" fillId="0" borderId="48" xfId="1" applyFont="1" applyBorder="1" applyAlignment="1">
      <alignment horizontal="center" vertical="center" wrapText="1"/>
    </xf>
    <xf numFmtId="0" fontId="7" fillId="0" borderId="29" xfId="1" applyFont="1" applyBorder="1" applyAlignment="1">
      <alignment horizontal="center" vertical="center" wrapText="1"/>
    </xf>
    <xf numFmtId="0" fontId="7" fillId="0" borderId="30" xfId="1" applyFont="1" applyBorder="1" applyAlignment="1">
      <alignment horizontal="center" vertical="center" wrapText="1"/>
    </xf>
    <xf numFmtId="0" fontId="7" fillId="0" borderId="53" xfId="1" applyFont="1" applyBorder="1" applyAlignment="1">
      <alignment horizontal="center" vertical="center" wrapText="1"/>
    </xf>
    <xf numFmtId="49" fontId="23" fillId="0" borderId="56" xfId="1" applyNumberFormat="1" applyFont="1" applyBorder="1" applyAlignment="1" applyProtection="1">
      <alignment horizontal="center" vertical="top" wrapText="1"/>
      <protection locked="0"/>
    </xf>
    <xf numFmtId="49" fontId="23" fillId="0" borderId="56" xfId="1" applyNumberFormat="1" applyFont="1" applyBorder="1" applyAlignment="1" applyProtection="1">
      <alignment horizontal="left" vertical="top" wrapText="1"/>
      <protection locked="0"/>
    </xf>
    <xf numFmtId="0" fontId="23" fillId="0" borderId="49" xfId="1" applyFont="1" applyBorder="1" applyAlignment="1" applyProtection="1">
      <alignment horizontal="left" vertical="top" wrapText="1"/>
      <protection locked="0"/>
    </xf>
    <xf numFmtId="0" fontId="23" fillId="0" borderId="30" xfId="1" applyFont="1" applyBorder="1" applyAlignment="1" applyProtection="1">
      <alignment horizontal="left" vertical="top" wrapText="1"/>
      <protection locked="0"/>
    </xf>
    <xf numFmtId="0" fontId="23" fillId="0" borderId="9" xfId="1" applyFont="1" applyBorder="1" applyAlignment="1" applyProtection="1">
      <alignment horizontal="left" vertical="top" wrapText="1"/>
      <protection locked="0"/>
    </xf>
    <xf numFmtId="0" fontId="5" fillId="0" borderId="49" xfId="1" applyFont="1" applyBorder="1" applyAlignment="1">
      <alignment horizontal="center" vertical="center" shrinkToFit="1"/>
    </xf>
    <xf numFmtId="0" fontId="5" fillId="0" borderId="30" xfId="1" applyFont="1" applyBorder="1" applyAlignment="1">
      <alignment horizontal="center" vertical="center" shrinkToFit="1"/>
    </xf>
    <xf numFmtId="0" fontId="5" fillId="0" borderId="53" xfId="1" applyFont="1" applyBorder="1" applyAlignment="1">
      <alignment horizontal="center" vertical="center" shrinkToFit="1"/>
    </xf>
    <xf numFmtId="0" fontId="5" fillId="0" borderId="22" xfId="1" applyFont="1" applyBorder="1" applyAlignment="1">
      <alignment horizontal="center" vertical="center" wrapText="1"/>
    </xf>
    <xf numFmtId="0" fontId="5" fillId="0" borderId="20" xfId="1" applyFont="1" applyBorder="1" applyAlignment="1">
      <alignment horizontal="center" vertical="center" wrapText="1"/>
    </xf>
    <xf numFmtId="0" fontId="5" fillId="0" borderId="23" xfId="1" applyFont="1" applyBorder="1" applyAlignment="1">
      <alignment horizontal="center" vertical="center" wrapText="1"/>
    </xf>
    <xf numFmtId="0" fontId="5" fillId="0" borderId="58" xfId="1" applyFont="1" applyBorder="1" applyAlignment="1">
      <alignment horizontal="center" vertical="center" wrapText="1"/>
    </xf>
    <xf numFmtId="0" fontId="5" fillId="0" borderId="56" xfId="1" applyFont="1" applyBorder="1" applyAlignment="1">
      <alignment horizontal="center" vertical="center" wrapText="1"/>
    </xf>
    <xf numFmtId="0" fontId="5" fillId="0" borderId="59" xfId="1" applyFont="1" applyBorder="1" applyAlignment="1">
      <alignment horizontal="center" vertical="center" wrapText="1"/>
    </xf>
    <xf numFmtId="0" fontId="5" fillId="0" borderId="60" xfId="1" applyFont="1" applyBorder="1" applyAlignment="1">
      <alignment horizontal="distributed" vertical="center" wrapText="1"/>
    </xf>
    <xf numFmtId="0" fontId="5" fillId="0" borderId="4" xfId="1" applyFont="1" applyBorder="1" applyAlignment="1">
      <alignment horizontal="distributed" vertical="center" wrapText="1"/>
    </xf>
    <xf numFmtId="0" fontId="5" fillId="0" borderId="6" xfId="1" applyFont="1" applyBorder="1" applyAlignment="1">
      <alignment horizontal="distributed" vertical="center" wrapText="1"/>
    </xf>
    <xf numFmtId="49" fontId="7" fillId="0" borderId="20" xfId="1" applyNumberFormat="1" applyFont="1" applyBorder="1" applyAlignment="1" applyProtection="1">
      <alignment horizontal="center" vertical="center" wrapText="1"/>
      <protection locked="0"/>
    </xf>
    <xf numFmtId="49" fontId="7" fillId="0" borderId="20" xfId="1" applyNumberFormat="1" applyFont="1" applyBorder="1" applyAlignment="1" applyProtection="1">
      <alignment horizontal="left" vertical="center" wrapText="1"/>
      <protection locked="0"/>
    </xf>
    <xf numFmtId="0" fontId="7" fillId="0" borderId="4" xfId="1" applyFont="1" applyBorder="1" applyAlignment="1" applyProtection="1">
      <alignment horizontal="left" vertical="center" wrapText="1"/>
      <protection locked="0"/>
    </xf>
    <xf numFmtId="0" fontId="7" fillId="0" borderId="34" xfId="1" applyFont="1" applyBorder="1" applyAlignment="1" applyProtection="1">
      <alignment horizontal="left" vertical="center" wrapText="1"/>
      <protection locked="0"/>
    </xf>
    <xf numFmtId="0" fontId="6" fillId="0" borderId="55" xfId="1" applyFont="1" applyBorder="1" applyAlignment="1">
      <alignment horizontal="distributed" vertical="center" shrinkToFit="1"/>
    </xf>
    <xf numFmtId="0" fontId="5" fillId="0" borderId="24" xfId="1" applyFont="1" applyBorder="1" applyAlignment="1">
      <alignment horizontal="left" vertical="center" shrinkToFit="1"/>
    </xf>
    <xf numFmtId="0" fontId="13" fillId="0" borderId="13" xfId="1" applyFont="1" applyBorder="1" applyAlignment="1">
      <alignment horizontal="center" vertical="center"/>
    </xf>
    <xf numFmtId="0" fontId="13" fillId="0" borderId="14" xfId="1" applyFont="1" applyBorder="1" applyAlignment="1">
      <alignment horizontal="center" vertical="center"/>
    </xf>
    <xf numFmtId="0" fontId="13" fillId="0" borderId="15" xfId="1" applyFont="1" applyBorder="1" applyAlignment="1">
      <alignment horizontal="center" vertical="center"/>
    </xf>
    <xf numFmtId="0" fontId="5" fillId="0" borderId="3" xfId="1" applyFont="1" applyBorder="1" applyAlignment="1">
      <alignment vertical="center" shrinkToFit="1"/>
    </xf>
    <xf numFmtId="0" fontId="5" fillId="0" borderId="0" xfId="1" applyFont="1" applyBorder="1" applyAlignment="1">
      <alignment vertical="center" shrinkToFit="1"/>
    </xf>
    <xf numFmtId="0" fontId="5" fillId="0" borderId="16" xfId="1" applyFont="1" applyBorder="1" applyAlignment="1">
      <alignment vertical="center" shrinkToFit="1"/>
    </xf>
    <xf numFmtId="0" fontId="5" fillId="0" borderId="16" xfId="1" applyFont="1" applyBorder="1" applyAlignment="1">
      <alignment horizontal="center" vertical="center"/>
    </xf>
    <xf numFmtId="58" fontId="5" fillId="0" borderId="0" xfId="1" applyNumberFormat="1" applyFont="1" applyBorder="1" applyAlignment="1">
      <alignment horizontal="left" vertical="center"/>
    </xf>
    <xf numFmtId="0" fontId="6" fillId="0" borderId="24" xfId="1" applyFont="1" applyBorder="1" applyAlignment="1">
      <alignment horizontal="distributed" vertical="center"/>
    </xf>
    <xf numFmtId="0" fontId="7" fillId="0" borderId="6" xfId="1" applyFont="1" applyBorder="1" applyAlignment="1" applyProtection="1">
      <alignment horizontal="left" vertical="center" wrapText="1"/>
      <protection locked="0"/>
    </xf>
    <xf numFmtId="0" fontId="7" fillId="0" borderId="7" xfId="1" applyFont="1" applyBorder="1" applyAlignment="1" applyProtection="1">
      <alignment horizontal="left" vertical="center" wrapText="1"/>
      <protection locked="0"/>
    </xf>
    <xf numFmtId="0" fontId="7" fillId="0" borderId="50" xfId="1" applyFont="1" applyBorder="1" applyAlignment="1" applyProtection="1">
      <alignment horizontal="left" vertical="center" wrapText="1"/>
      <protection locked="0"/>
    </xf>
    <xf numFmtId="0" fontId="7" fillId="0" borderId="51" xfId="1" applyFont="1" applyBorder="1" applyAlignment="1" applyProtection="1">
      <alignment horizontal="left" vertical="center" wrapText="1"/>
      <protection locked="0"/>
    </xf>
    <xf numFmtId="0" fontId="7" fillId="0" borderId="52" xfId="1" applyFont="1" applyBorder="1" applyAlignment="1" applyProtection="1">
      <alignment horizontal="left" vertical="center" wrapText="1"/>
      <protection locked="0"/>
    </xf>
    <xf numFmtId="0" fontId="7" fillId="0" borderId="54" xfId="1" applyFont="1" applyBorder="1" applyAlignment="1" applyProtection="1">
      <alignment horizontal="left" vertical="center" wrapText="1"/>
      <protection locked="0"/>
    </xf>
    <xf numFmtId="0" fontId="7" fillId="0" borderId="41" xfId="1" applyFont="1" applyBorder="1" applyAlignment="1" applyProtection="1">
      <alignment horizontal="left" vertical="center" wrapText="1"/>
      <protection locked="0"/>
    </xf>
    <xf numFmtId="0" fontId="5" fillId="0" borderId="0" xfId="1" applyFont="1" applyBorder="1" applyAlignment="1">
      <alignment horizontal="right" vertical="top" shrinkToFit="1"/>
    </xf>
    <xf numFmtId="0" fontId="23" fillId="0" borderId="0" xfId="1" applyFont="1" applyBorder="1" applyAlignment="1">
      <alignment horizontal="center" vertical="center"/>
    </xf>
    <xf numFmtId="0" fontId="13" fillId="0" borderId="0" xfId="1" applyFont="1" applyBorder="1" applyAlignment="1">
      <alignment horizontal="center" vertical="center"/>
    </xf>
    <xf numFmtId="0" fontId="31" fillId="0" borderId="0" xfId="1" applyFont="1" applyBorder="1" applyAlignment="1">
      <alignment horizontal="center" vertical="center"/>
    </xf>
    <xf numFmtId="58" fontId="15" fillId="0" borderId="0" xfId="1" applyNumberFormat="1" applyFont="1" applyBorder="1" applyAlignment="1">
      <alignment vertical="center" shrinkToFit="1"/>
    </xf>
    <xf numFmtId="0" fontId="15" fillId="0" borderId="24" xfId="1" applyFont="1" applyBorder="1" applyAlignment="1">
      <alignment horizontal="distributed" vertical="center"/>
    </xf>
    <xf numFmtId="0" fontId="15" fillId="0" borderId="55" xfId="1" applyFont="1" applyBorder="1" applyAlignment="1">
      <alignment horizontal="distributed" vertical="center"/>
    </xf>
    <xf numFmtId="0" fontId="23" fillId="0" borderId="0" xfId="1" applyFont="1" applyBorder="1" applyAlignment="1">
      <alignment horizontal="center" vertical="top"/>
    </xf>
    <xf numFmtId="0" fontId="31" fillId="0" borderId="0" xfId="5" applyFont="1" applyAlignment="1">
      <alignment horizontal="center" vertical="center"/>
    </xf>
    <xf numFmtId="49" fontId="15" fillId="0" borderId="65" xfId="5" applyNumberFormat="1" applyFont="1" applyBorder="1" applyAlignment="1">
      <alignment horizontal="distributed" vertical="center" shrinkToFit="1"/>
    </xf>
    <xf numFmtId="0" fontId="6" fillId="0" borderId="68" xfId="5" applyFont="1" applyBorder="1" applyAlignment="1">
      <alignment vertical="center" shrinkToFit="1"/>
    </xf>
    <xf numFmtId="49" fontId="15" fillId="0" borderId="47" xfId="5" applyNumberFormat="1" applyFont="1" applyBorder="1" applyAlignment="1">
      <alignment horizontal="distributed" vertical="center" shrinkToFit="1"/>
    </xf>
    <xf numFmtId="0" fontId="6" fillId="0" borderId="48" xfId="5" applyFont="1" applyBorder="1" applyAlignment="1">
      <alignment vertical="center" shrinkToFit="1"/>
    </xf>
    <xf numFmtId="49" fontId="15" fillId="0" borderId="66" xfId="5" applyNumberFormat="1" applyFont="1" applyBorder="1" applyAlignment="1">
      <alignment horizontal="center" vertical="center" shrinkToFit="1"/>
    </xf>
    <xf numFmtId="0" fontId="6" fillId="0" borderId="54" xfId="5" applyFont="1" applyBorder="1" applyAlignment="1">
      <alignment vertical="center" shrinkToFit="1"/>
    </xf>
    <xf numFmtId="0" fontId="15" fillId="0" borderId="66" xfId="5" applyFont="1" applyBorder="1" applyAlignment="1">
      <alignment horizontal="center" vertical="center" shrinkToFit="1"/>
    </xf>
    <xf numFmtId="0" fontId="6" fillId="0" borderId="4" xfId="5" applyFont="1" applyBorder="1" applyAlignment="1">
      <alignment horizontal="center" vertical="center" shrinkToFit="1"/>
    </xf>
    <xf numFmtId="0" fontId="6" fillId="0" borderId="66" xfId="5" applyFont="1" applyBorder="1" applyAlignment="1">
      <alignment horizontal="center" vertical="center" wrapText="1" shrinkToFit="1"/>
    </xf>
    <xf numFmtId="0" fontId="15" fillId="0" borderId="4" xfId="5" applyFont="1" applyBorder="1" applyAlignment="1">
      <alignment horizontal="center" vertical="center" shrinkToFit="1"/>
    </xf>
    <xf numFmtId="0" fontId="5" fillId="0" borderId="69" xfId="5" applyFont="1" applyBorder="1" applyAlignment="1">
      <alignment horizontal="center" vertical="center" shrinkToFit="1"/>
    </xf>
    <xf numFmtId="0" fontId="5" fillId="0" borderId="14" xfId="5" applyFont="1" applyBorder="1" applyAlignment="1">
      <alignment horizontal="center" vertical="center" shrinkToFit="1"/>
    </xf>
    <xf numFmtId="0" fontId="5" fillId="0" borderId="47" xfId="5" applyFont="1" applyBorder="1" applyAlignment="1">
      <alignment horizontal="center" vertical="center" shrinkToFit="1"/>
    </xf>
    <xf numFmtId="0" fontId="5" fillId="0" borderId="49" xfId="5" applyFont="1" applyBorder="1" applyAlignment="1">
      <alignment horizontal="center" vertical="center" shrinkToFit="1"/>
    </xf>
    <xf numFmtId="0" fontId="5" fillId="0" borderId="30" xfId="5" applyFont="1" applyBorder="1" applyAlignment="1">
      <alignment horizontal="center" vertical="center" shrinkToFit="1"/>
    </xf>
    <xf numFmtId="0" fontId="5" fillId="0" borderId="53" xfId="5" applyFont="1" applyBorder="1" applyAlignment="1">
      <alignment horizontal="center" vertical="center" shrinkToFit="1"/>
    </xf>
    <xf numFmtId="0" fontId="6" fillId="0" borderId="69" xfId="5" applyFont="1" applyBorder="1" applyAlignment="1">
      <alignment horizontal="center" vertical="center"/>
    </xf>
    <xf numFmtId="0" fontId="6" fillId="0" borderId="14" xfId="5" applyFont="1" applyBorder="1" applyAlignment="1">
      <alignment horizontal="center" vertical="center"/>
    </xf>
    <xf numFmtId="0" fontId="6" fillId="0" borderId="15" xfId="5" applyFont="1" applyBorder="1" applyAlignment="1">
      <alignment horizontal="center" vertical="center"/>
    </xf>
    <xf numFmtId="0" fontId="6" fillId="0" borderId="49" xfId="5" applyFont="1" applyBorder="1" applyAlignment="1">
      <alignment horizontal="center" vertical="center"/>
    </xf>
    <xf numFmtId="0" fontId="6" fillId="0" borderId="30" xfId="5" applyFont="1" applyBorder="1" applyAlignment="1">
      <alignment horizontal="center" vertical="center"/>
    </xf>
    <xf numFmtId="0" fontId="6" fillId="0" borderId="9" xfId="5" applyFont="1" applyBorder="1" applyAlignment="1">
      <alignment horizontal="center" vertical="center"/>
    </xf>
    <xf numFmtId="49" fontId="15" fillId="0" borderId="67" xfId="5" applyNumberFormat="1" applyFont="1" applyFill="1" applyBorder="1" applyAlignment="1">
      <alignment horizontal="center" vertical="center" shrinkToFit="1"/>
    </xf>
    <xf numFmtId="0" fontId="15" fillId="0" borderId="68" xfId="5" applyFont="1" applyFill="1" applyBorder="1" applyAlignment="1">
      <alignment horizontal="center" vertical="center" shrinkToFit="1"/>
    </xf>
    <xf numFmtId="49" fontId="23" fillId="0" borderId="21" xfId="5" applyNumberFormat="1" applyFont="1" applyFill="1" applyBorder="1" applyAlignment="1">
      <alignment horizontal="center" vertical="center" shrinkToFit="1"/>
    </xf>
    <xf numFmtId="0" fontId="23" fillId="0" borderId="4" xfId="5" applyFont="1" applyFill="1" applyBorder="1" applyAlignment="1">
      <alignment horizontal="center" vertical="center" shrinkToFit="1"/>
    </xf>
    <xf numFmtId="0" fontId="5" fillId="0" borderId="21" xfId="5" applyFont="1" applyFill="1" applyBorder="1" applyAlignment="1">
      <alignment horizontal="center" vertical="center" wrapText="1"/>
    </xf>
    <xf numFmtId="0" fontId="5" fillId="0" borderId="4" xfId="5" applyFont="1" applyFill="1" applyBorder="1" applyAlignment="1">
      <alignment horizontal="center" vertical="center" wrapText="1"/>
    </xf>
    <xf numFmtId="0" fontId="15" fillId="0" borderId="21" xfId="5" applyFont="1" applyFill="1" applyBorder="1" applyAlignment="1">
      <alignment horizontal="center" vertical="center" shrinkToFit="1"/>
    </xf>
    <xf numFmtId="0" fontId="15" fillId="0" borderId="4" xfId="5" applyFont="1" applyFill="1" applyBorder="1" applyAlignment="1">
      <alignment horizontal="center" vertical="center" shrinkToFit="1"/>
    </xf>
    <xf numFmtId="38" fontId="15" fillId="0" borderId="63" xfId="6" applyFont="1" applyFill="1" applyBorder="1" applyAlignment="1">
      <alignment horizontal="center" vertical="center"/>
    </xf>
    <xf numFmtId="38" fontId="15" fillId="0" borderId="49" xfId="6" applyFont="1" applyFill="1" applyBorder="1" applyAlignment="1">
      <alignment horizontal="center" vertical="center"/>
    </xf>
    <xf numFmtId="49" fontId="15" fillId="0" borderId="63" xfId="5" applyNumberFormat="1" applyFont="1" applyFill="1" applyBorder="1" applyAlignment="1">
      <alignment horizontal="center" vertical="center" shrinkToFit="1"/>
    </xf>
    <xf numFmtId="49" fontId="15" fillId="0" borderId="38" xfId="5" applyNumberFormat="1" applyFont="1" applyFill="1" applyBorder="1" applyAlignment="1">
      <alignment horizontal="center" vertical="center" shrinkToFit="1"/>
    </xf>
    <xf numFmtId="49" fontId="15" fillId="0" borderId="62" xfId="5" applyNumberFormat="1" applyFont="1" applyFill="1" applyBorder="1" applyAlignment="1">
      <alignment horizontal="center" vertical="center" shrinkToFit="1"/>
    </xf>
    <xf numFmtId="49" fontId="15" fillId="0" borderId="49" xfId="5" applyNumberFormat="1" applyFont="1" applyFill="1" applyBorder="1" applyAlignment="1">
      <alignment horizontal="center" vertical="center" shrinkToFit="1"/>
    </xf>
    <xf numFmtId="49" fontId="15" fillId="0" borderId="30" xfId="5" applyNumberFormat="1" applyFont="1" applyFill="1" applyBorder="1" applyAlignment="1">
      <alignment horizontal="center" vertical="center" shrinkToFit="1"/>
    </xf>
    <xf numFmtId="49" fontId="15" fillId="0" borderId="53" xfId="5" applyNumberFormat="1" applyFont="1" applyFill="1" applyBorder="1" applyAlignment="1">
      <alignment horizontal="center" vertical="center" shrinkToFit="1"/>
    </xf>
    <xf numFmtId="49" fontId="15" fillId="0" borderId="63" xfId="5" applyNumberFormat="1" applyFont="1" applyBorder="1" applyAlignment="1">
      <alignment horizontal="center" vertical="center" shrinkToFit="1"/>
    </xf>
    <xf numFmtId="49" fontId="15" fillId="0" borderId="38" xfId="5" applyNumberFormat="1" applyFont="1" applyBorder="1" applyAlignment="1">
      <alignment horizontal="center" vertical="center" shrinkToFit="1"/>
    </xf>
    <xf numFmtId="49" fontId="15" fillId="0" borderId="39" xfId="5" applyNumberFormat="1" applyFont="1" applyBorder="1" applyAlignment="1">
      <alignment horizontal="center" vertical="center" shrinkToFit="1"/>
    </xf>
    <xf numFmtId="49" fontId="15" fillId="0" borderId="49" xfId="5" applyNumberFormat="1" applyFont="1" applyBorder="1" applyAlignment="1">
      <alignment horizontal="center" vertical="center" shrinkToFit="1"/>
    </xf>
    <xf numFmtId="49" fontId="15" fillId="0" borderId="30" xfId="5" applyNumberFormat="1" applyFont="1" applyBorder="1" applyAlignment="1">
      <alignment horizontal="center" vertical="center" shrinkToFit="1"/>
    </xf>
    <xf numFmtId="49" fontId="15" fillId="0" borderId="9" xfId="5" applyNumberFormat="1" applyFont="1" applyBorder="1" applyAlignment="1">
      <alignment horizontal="center" vertical="center" shrinkToFit="1"/>
    </xf>
    <xf numFmtId="49" fontId="6" fillId="0" borderId="66" xfId="5" applyNumberFormat="1" applyFont="1" applyBorder="1" applyAlignment="1">
      <alignment horizontal="center" vertical="center" wrapText="1" shrinkToFit="1"/>
    </xf>
    <xf numFmtId="49" fontId="6" fillId="0" borderId="4" xfId="5" applyNumberFormat="1" applyFont="1" applyBorder="1" applyAlignment="1">
      <alignment horizontal="center" vertical="center" shrinkToFit="1"/>
    </xf>
    <xf numFmtId="49" fontId="15" fillId="0" borderId="64" xfId="5" applyNumberFormat="1" applyFont="1" applyBorder="1" applyAlignment="1">
      <alignment horizontal="center" vertical="center" shrinkToFit="1"/>
    </xf>
    <xf numFmtId="49" fontId="15" fillId="0" borderId="0" xfId="5" applyNumberFormat="1" applyFont="1" applyBorder="1" applyAlignment="1">
      <alignment horizontal="center" vertical="center" shrinkToFit="1"/>
    </xf>
    <xf numFmtId="49" fontId="15" fillId="0" borderId="16" xfId="5" applyNumberFormat="1" applyFont="1" applyBorder="1" applyAlignment="1">
      <alignment horizontal="center" vertical="center" shrinkToFit="1"/>
    </xf>
    <xf numFmtId="0" fontId="15" fillId="0" borderId="62" xfId="5" applyFont="1" applyFill="1" applyBorder="1" applyAlignment="1">
      <alignment horizontal="center" vertical="center" shrinkToFit="1"/>
    </xf>
    <xf numFmtId="0" fontId="15" fillId="0" borderId="53" xfId="5" applyFont="1" applyFill="1" applyBorder="1" applyAlignment="1">
      <alignment horizontal="center" vertical="center" shrinkToFit="1"/>
    </xf>
    <xf numFmtId="0" fontId="61" fillId="0" borderId="0" xfId="5" applyFont="1" applyAlignment="1">
      <alignment horizontal="left" vertical="top" wrapText="1"/>
    </xf>
    <xf numFmtId="49" fontId="23" fillId="0" borderId="6" xfId="5" applyNumberFormat="1" applyFont="1" applyBorder="1" applyAlignment="1">
      <alignment horizontal="center" vertical="center"/>
    </xf>
    <xf numFmtId="49" fontId="23" fillId="0" borderId="2" xfId="5" applyNumberFormat="1" applyFont="1" applyBorder="1" applyAlignment="1">
      <alignment horizontal="center" vertical="center"/>
    </xf>
    <xf numFmtId="0" fontId="15" fillId="0" borderId="6" xfId="5" applyFont="1" applyBorder="1" applyAlignment="1">
      <alignment horizontal="center" vertical="center"/>
    </xf>
    <xf numFmtId="0" fontId="15" fillId="0" borderId="7" xfId="5" applyFont="1" applyBorder="1" applyAlignment="1">
      <alignment horizontal="center" vertical="center"/>
    </xf>
    <xf numFmtId="0" fontId="15" fillId="0" borderId="2" xfId="5" applyFont="1" applyBorder="1" applyAlignment="1">
      <alignment horizontal="center" vertical="center"/>
    </xf>
    <xf numFmtId="0" fontId="15" fillId="0" borderId="8" xfId="5" applyFont="1" applyBorder="1" applyAlignment="1">
      <alignment horizontal="center" vertical="center"/>
    </xf>
    <xf numFmtId="49" fontId="15" fillId="0" borderId="5" xfId="5" applyNumberFormat="1" applyFont="1" applyBorder="1" applyAlignment="1">
      <alignment horizontal="center" vertical="center"/>
    </xf>
    <xf numFmtId="49" fontId="15" fillId="0" borderId="1" xfId="5" applyNumberFormat="1" applyFont="1" applyBorder="1" applyAlignment="1">
      <alignment horizontal="center" vertical="center"/>
    </xf>
    <xf numFmtId="49" fontId="15" fillId="0" borderId="6" xfId="5" applyNumberFormat="1" applyFont="1" applyBorder="1" applyAlignment="1">
      <alignment horizontal="center" vertical="center"/>
    </xf>
    <xf numFmtId="49" fontId="15" fillId="0" borderId="2" xfId="5" applyNumberFormat="1" applyFont="1" applyBorder="1" applyAlignment="1">
      <alignment horizontal="center" vertical="center"/>
    </xf>
    <xf numFmtId="0" fontId="15" fillId="0" borderId="70" xfId="5" applyFont="1" applyFill="1" applyBorder="1" applyAlignment="1">
      <alignment horizontal="center" vertical="center" shrinkToFit="1"/>
    </xf>
    <xf numFmtId="0" fontId="23" fillId="0" borderId="54" xfId="5" applyFont="1" applyFill="1" applyBorder="1" applyAlignment="1">
      <alignment horizontal="center" vertical="center" shrinkToFit="1"/>
    </xf>
    <xf numFmtId="0" fontId="5" fillId="0" borderId="54" xfId="5" applyFont="1" applyFill="1" applyBorder="1" applyAlignment="1">
      <alignment horizontal="center" vertical="center" wrapText="1"/>
    </xf>
    <xf numFmtId="0" fontId="15" fillId="0" borderId="54" xfId="5" applyFont="1" applyFill="1" applyBorder="1" applyAlignment="1">
      <alignment horizontal="center" vertical="center" shrinkToFit="1"/>
    </xf>
    <xf numFmtId="38" fontId="15" fillId="0" borderId="64" xfId="6" applyFont="1" applyFill="1" applyBorder="1" applyAlignment="1">
      <alignment horizontal="center" vertical="center"/>
    </xf>
    <xf numFmtId="49" fontId="15" fillId="0" borderId="64" xfId="5" applyNumberFormat="1" applyFont="1" applyFill="1" applyBorder="1" applyAlignment="1">
      <alignment horizontal="center" vertical="center" shrinkToFit="1"/>
    </xf>
    <xf numFmtId="49" fontId="15" fillId="0" borderId="0" xfId="5" applyNumberFormat="1" applyFont="1" applyFill="1" applyBorder="1" applyAlignment="1">
      <alignment horizontal="center" vertical="center" shrinkToFit="1"/>
    </xf>
    <xf numFmtId="49" fontId="15" fillId="0" borderId="48" xfId="5" applyNumberFormat="1" applyFont="1" applyFill="1" applyBorder="1" applyAlignment="1">
      <alignment horizontal="center" vertical="center" shrinkToFit="1"/>
    </xf>
    <xf numFmtId="0" fontId="6" fillId="0" borderId="49" xfId="1" applyFont="1" applyBorder="1" applyAlignment="1">
      <alignment horizontal="right" shrinkToFit="1"/>
    </xf>
    <xf numFmtId="0" fontId="6" fillId="0" borderId="30" xfId="1" applyFont="1" applyBorder="1" applyAlignment="1">
      <alignment horizontal="right" shrinkToFit="1"/>
    </xf>
    <xf numFmtId="0" fontId="6" fillId="0" borderId="53" xfId="1" applyFont="1" applyBorder="1" applyAlignment="1">
      <alignment horizontal="right" shrinkToFit="1"/>
    </xf>
    <xf numFmtId="0" fontId="39" fillId="0" borderId="63" xfId="1" applyFont="1" applyBorder="1" applyAlignment="1">
      <alignment horizontal="center"/>
    </xf>
    <xf numFmtId="0" fontId="39" fillId="0" borderId="38" xfId="1" applyFont="1" applyBorder="1" applyAlignment="1">
      <alignment horizontal="center"/>
    </xf>
    <xf numFmtId="0" fontId="39" fillId="0" borderId="62" xfId="1" applyFont="1" applyBorder="1" applyAlignment="1">
      <alignment horizontal="center"/>
    </xf>
    <xf numFmtId="0" fontId="15" fillId="0" borderId="64" xfId="1" applyFont="1" applyBorder="1" applyAlignment="1">
      <alignment horizontal="right"/>
    </xf>
    <xf numFmtId="0" fontId="15" fillId="0" borderId="0" xfId="1" applyFont="1" applyBorder="1" applyAlignment="1">
      <alignment horizontal="right"/>
    </xf>
    <xf numFmtId="0" fontId="6" fillId="0" borderId="30" xfId="1" applyFont="1" applyBorder="1" applyAlignment="1">
      <alignment wrapText="1"/>
    </xf>
    <xf numFmtId="0" fontId="6" fillId="0" borderId="53" xfId="1" applyFont="1" applyBorder="1" applyAlignment="1">
      <alignment wrapText="1"/>
    </xf>
    <xf numFmtId="0" fontId="15" fillId="0" borderId="49" xfId="1" applyFont="1" applyBorder="1" applyAlignment="1">
      <alignment horizontal="right"/>
    </xf>
    <xf numFmtId="0" fontId="15" fillId="0" borderId="30" xfId="1" applyFont="1" applyBorder="1" applyAlignment="1">
      <alignment horizontal="right"/>
    </xf>
    <xf numFmtId="0" fontId="15" fillId="0" borderId="53" xfId="1" applyFont="1" applyBorder="1" applyAlignment="1">
      <alignment horizontal="right"/>
    </xf>
    <xf numFmtId="0" fontId="15" fillId="0" borderId="22" xfId="1" applyFont="1" applyBorder="1" applyAlignment="1">
      <alignment vertical="center"/>
    </xf>
    <xf numFmtId="0" fontId="15" fillId="0" borderId="20" xfId="1" applyFont="1" applyBorder="1" applyAlignment="1">
      <alignment vertical="center"/>
    </xf>
    <xf numFmtId="0" fontId="15" fillId="0" borderId="23" xfId="1" applyFont="1" applyBorder="1" applyAlignment="1">
      <alignment vertical="center"/>
    </xf>
    <xf numFmtId="0" fontId="15" fillId="0" borderId="63" xfId="1" applyFont="1" applyBorder="1" applyAlignment="1">
      <alignment horizontal="left"/>
    </xf>
    <xf numFmtId="0" fontId="15" fillId="0" borderId="38" xfId="1" applyFont="1" applyBorder="1" applyAlignment="1">
      <alignment horizontal="left"/>
    </xf>
    <xf numFmtId="0" fontId="41" fillId="0" borderId="0" xfId="1" applyFont="1" applyBorder="1"/>
    <xf numFmtId="0" fontId="41" fillId="0" borderId="48" xfId="1" applyFont="1" applyBorder="1"/>
    <xf numFmtId="0" fontId="15" fillId="0" borderId="62" xfId="1" applyFont="1" applyBorder="1" applyAlignment="1">
      <alignment horizontal="left"/>
    </xf>
    <xf numFmtId="0" fontId="15" fillId="0" borderId="0" xfId="1" applyFont="1" applyBorder="1" applyAlignment="1"/>
    <xf numFmtId="0" fontId="15" fillId="0" borderId="48" xfId="1" applyFont="1" applyBorder="1" applyAlignment="1"/>
    <xf numFmtId="0" fontId="43" fillId="0" borderId="0" xfId="1" applyFont="1" applyBorder="1"/>
    <xf numFmtId="0" fontId="43" fillId="0" borderId="48" xfId="1" applyFont="1" applyBorder="1"/>
    <xf numFmtId="0" fontId="53" fillId="0" borderId="20" xfId="7" applyFont="1" applyFill="1" applyBorder="1" applyAlignment="1">
      <alignment horizontal="center" vertical="center" justifyLastLine="1"/>
    </xf>
    <xf numFmtId="0" fontId="55" fillId="0" borderId="30" xfId="7" applyFont="1" applyFill="1" applyBorder="1" applyAlignment="1">
      <alignment horizontal="left" vertical="center" wrapText="1"/>
    </xf>
    <xf numFmtId="0" fontId="52" fillId="0" borderId="0" xfId="7" applyFont="1" applyFill="1" applyAlignment="1">
      <alignment horizontal="center" vertical="center" wrapText="1"/>
    </xf>
    <xf numFmtId="58" fontId="54" fillId="0" borderId="0" xfId="7" applyNumberFormat="1" applyFont="1" applyFill="1" applyAlignment="1">
      <alignment horizontal="right" vertical="center" wrapText="1"/>
    </xf>
    <xf numFmtId="0" fontId="54" fillId="0" borderId="0" xfId="7" applyFont="1" applyFill="1" applyAlignment="1">
      <alignment horizontal="right" vertical="center" wrapText="1"/>
    </xf>
    <xf numFmtId="0" fontId="54" fillId="0" borderId="0" xfId="7" applyFont="1" applyFill="1" applyAlignment="1">
      <alignment vertical="center" wrapText="1"/>
    </xf>
    <xf numFmtId="0" fontId="53" fillId="0" borderId="30" xfId="7" applyFont="1" applyFill="1" applyBorder="1" applyAlignment="1">
      <alignment horizontal="center" vertical="center" justifyLastLine="1"/>
    </xf>
    <xf numFmtId="0" fontId="54" fillId="0" borderId="0" xfId="8" applyFont="1" applyFill="1" applyAlignment="1">
      <alignment horizontal="left" vertical="top" wrapText="1"/>
    </xf>
    <xf numFmtId="0" fontId="55" fillId="0" borderId="20" xfId="7" applyFont="1" applyFill="1" applyBorder="1" applyAlignment="1">
      <alignment horizontal="left" vertical="center" wrapText="1"/>
    </xf>
    <xf numFmtId="0" fontId="56" fillId="0" borderId="0" xfId="7" applyFont="1" applyAlignment="1">
      <alignment horizontal="center" vertical="center" wrapText="1"/>
    </xf>
    <xf numFmtId="0" fontId="58" fillId="0" borderId="0" xfId="8" applyFont="1" applyFill="1" applyAlignment="1">
      <alignment horizontal="center" vertical="center" wrapText="1"/>
    </xf>
  </cellXfs>
  <cellStyles count="11">
    <cellStyle name="ハイパーリンク" xfId="2" builtinId="8"/>
    <cellStyle name="桁区切り 2" xfId="6" xr:uid="{00000000-0005-0000-0000-000001000000}"/>
    <cellStyle name="標準" xfId="0" builtinId="0"/>
    <cellStyle name="標準 2" xfId="1" xr:uid="{00000000-0005-0000-0000-000003000000}"/>
    <cellStyle name="標準 2 2" xfId="10" xr:uid="{00000000-0005-0000-0000-000004000000}"/>
    <cellStyle name="標準 2 2 2" xfId="7" xr:uid="{00000000-0005-0000-0000-000005000000}"/>
    <cellStyle name="標準 2 3" xfId="8" xr:uid="{00000000-0005-0000-0000-000006000000}"/>
    <cellStyle name="標準 2 4" xfId="9" xr:uid="{00000000-0005-0000-0000-000007000000}"/>
    <cellStyle name="標準 3" xfId="5" xr:uid="{00000000-0005-0000-0000-000008000000}"/>
    <cellStyle name="標準 4" xfId="4" xr:uid="{00000000-0005-0000-0000-000009000000}"/>
    <cellStyle name="標準_申立書" xfId="3" xr:uid="{00000000-0005-0000-0000-00000A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20</xdr:col>
      <xdr:colOff>38100</xdr:colOff>
      <xdr:row>24</xdr:row>
      <xdr:rowOff>247650</xdr:rowOff>
    </xdr:from>
    <xdr:to>
      <xdr:col>24</xdr:col>
      <xdr:colOff>104775</xdr:colOff>
      <xdr:row>27</xdr:row>
      <xdr:rowOff>300038</xdr:rowOff>
    </xdr:to>
    <xdr:sp macro="" textlink="">
      <xdr:nvSpPr>
        <xdr:cNvPr id="3" name="Oval 9">
          <a:extLst>
            <a:ext uri="{FF2B5EF4-FFF2-40B4-BE49-F238E27FC236}">
              <a16:creationId xmlns:a16="http://schemas.microsoft.com/office/drawing/2014/main" id="{00000000-0008-0000-0200-000003000000}"/>
            </a:ext>
          </a:extLst>
        </xdr:cNvPr>
        <xdr:cNvSpPr>
          <a:spLocks noChangeArrowheads="1"/>
        </xdr:cNvSpPr>
      </xdr:nvSpPr>
      <xdr:spPr bwMode="auto">
        <a:xfrm>
          <a:off x="5029200" y="8124825"/>
          <a:ext cx="1019175" cy="995363"/>
        </a:xfrm>
        <a:prstGeom prst="ellipse">
          <a:avLst/>
        </a:prstGeom>
        <a:solidFill>
          <a:srgbClr val="FFFFFF"/>
        </a:solidFill>
        <a:ln w="9525">
          <a:solidFill>
            <a:srgbClr val="000000"/>
          </a:solidFill>
          <a:prstDash val="dash"/>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171450</xdr:colOff>
      <xdr:row>16</xdr:row>
      <xdr:rowOff>57150</xdr:rowOff>
    </xdr:from>
    <xdr:to>
      <xdr:col>20</xdr:col>
      <xdr:colOff>76200</xdr:colOff>
      <xdr:row>22</xdr:row>
      <xdr:rowOff>219075</xdr:rowOff>
    </xdr:to>
    <xdr:sp macro="" textlink="">
      <xdr:nvSpPr>
        <xdr:cNvPr id="2" name="正方形/長方形 1">
          <a:extLst>
            <a:ext uri="{FF2B5EF4-FFF2-40B4-BE49-F238E27FC236}">
              <a16:creationId xmlns:a16="http://schemas.microsoft.com/office/drawing/2014/main" id="{00000000-0008-0000-0300-000002000000}"/>
            </a:ext>
          </a:extLst>
        </xdr:cNvPr>
        <xdr:cNvSpPr>
          <a:spLocks noChangeArrowheads="1"/>
        </xdr:cNvSpPr>
      </xdr:nvSpPr>
      <xdr:spPr bwMode="auto">
        <a:xfrm>
          <a:off x="2076450" y="6124575"/>
          <a:ext cx="2762250" cy="2028825"/>
        </a:xfrm>
        <a:prstGeom prst="rect">
          <a:avLst/>
        </a:prstGeom>
        <a:solidFill>
          <a:srgbClr xmlns:mc="http://schemas.openxmlformats.org/markup-compatibility/2006" xmlns:a14="http://schemas.microsoft.com/office/drawing/2010/main" val="FFFFFF" mc:Ignorable="a14" a14:legacySpreadsheetColorIndex="9"/>
        </a:solid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561975</xdr:colOff>
      <xdr:row>33</xdr:row>
      <xdr:rowOff>171450</xdr:rowOff>
    </xdr:from>
    <xdr:to>
      <xdr:col>3</xdr:col>
      <xdr:colOff>847725</xdr:colOff>
      <xdr:row>39</xdr:row>
      <xdr:rowOff>200025</xdr:rowOff>
    </xdr:to>
    <xdr:grpSp>
      <xdr:nvGrpSpPr>
        <xdr:cNvPr id="2" name="グループ化 1">
          <a:extLst>
            <a:ext uri="{FF2B5EF4-FFF2-40B4-BE49-F238E27FC236}">
              <a16:creationId xmlns:a16="http://schemas.microsoft.com/office/drawing/2014/main" id="{00000000-0008-0000-0500-000002000000}"/>
            </a:ext>
          </a:extLst>
        </xdr:cNvPr>
        <xdr:cNvGrpSpPr>
          <a:grpSpLocks/>
        </xdr:cNvGrpSpPr>
      </xdr:nvGrpSpPr>
      <xdr:grpSpPr bwMode="auto">
        <a:xfrm>
          <a:off x="6726555" y="8012430"/>
          <a:ext cx="285750" cy="1537335"/>
          <a:chOff x="7562850" y="7981950"/>
          <a:chExt cx="285750" cy="1400175"/>
        </a:xfrm>
      </xdr:grpSpPr>
      <xdr:sp macro="" textlink="">
        <xdr:nvSpPr>
          <xdr:cNvPr id="3" name="Line 4">
            <a:extLst>
              <a:ext uri="{FF2B5EF4-FFF2-40B4-BE49-F238E27FC236}">
                <a16:creationId xmlns:a16="http://schemas.microsoft.com/office/drawing/2014/main" id="{00000000-0008-0000-0500-000003000000}"/>
              </a:ext>
            </a:extLst>
          </xdr:cNvPr>
          <xdr:cNvSpPr>
            <a:spLocks noChangeShapeType="1"/>
          </xdr:cNvSpPr>
        </xdr:nvSpPr>
        <xdr:spPr bwMode="auto">
          <a:xfrm flipV="1">
            <a:off x="7696200" y="8162925"/>
            <a:ext cx="0" cy="12192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sp macro="" textlink="">
        <xdr:nvSpPr>
          <xdr:cNvPr id="4" name="Text Box 5">
            <a:extLst>
              <a:ext uri="{FF2B5EF4-FFF2-40B4-BE49-F238E27FC236}">
                <a16:creationId xmlns:a16="http://schemas.microsoft.com/office/drawing/2014/main" id="{00000000-0008-0000-0500-000004000000}"/>
              </a:ext>
            </a:extLst>
          </xdr:cNvPr>
          <xdr:cNvSpPr txBox="1">
            <a:spLocks noChangeArrowheads="1"/>
          </xdr:cNvSpPr>
        </xdr:nvSpPr>
        <xdr:spPr bwMode="auto">
          <a:xfrm>
            <a:off x="7572375" y="7981950"/>
            <a:ext cx="200025" cy="1555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Ｎ</a:t>
            </a:r>
            <a:endParaRPr lang="ja-JP" altLang="en-US"/>
          </a:p>
        </xdr:txBody>
      </xdr:sp>
      <xdr:sp macro="" textlink="">
        <xdr:nvSpPr>
          <xdr:cNvPr id="5" name="Line 6">
            <a:extLst>
              <a:ext uri="{FF2B5EF4-FFF2-40B4-BE49-F238E27FC236}">
                <a16:creationId xmlns:a16="http://schemas.microsoft.com/office/drawing/2014/main" id="{00000000-0008-0000-0500-000005000000}"/>
              </a:ext>
            </a:extLst>
          </xdr:cNvPr>
          <xdr:cNvSpPr>
            <a:spLocks noChangeShapeType="1"/>
          </xdr:cNvSpPr>
        </xdr:nvSpPr>
        <xdr:spPr bwMode="auto">
          <a:xfrm>
            <a:off x="7562850" y="8715375"/>
            <a:ext cx="285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03%20&#36001;&#25919;&#35506;/&#22865;&#32004;&#25285;&#24403;/&#36942;&#21435;&#12398;&#25351;&#21517;&#39000;&#38306;&#20418;/R4&#25351;&#21517;&#39000;%20&#20013;&#38291;&#12539;&#36861;&#21152;&#30003;&#35531;/&#12304;1&#12305;&#36861;&#21152;&#30003;&#35531;/R4&#36861;&#21152;&#30003;&#35531;&#12288;&#27096;&#24335;&#65288;&#30010;&#22806;&#29992;&#65306;&#32025;&#12398;&#12415;&#65289;/R4&#24180;&#24230;&#12467;&#12531;&#12469;&#12523;&#65288;&#30010;&#22806;&#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申請書類チェックリスト（町外）"/>
      <sheetName val="①申請書（様式第１号）1"/>
      <sheetName val="②委任状（様式第１号）2"/>
      <sheetName val="③申請業務（様式第1号）3"/>
      <sheetName val="④有資格者（様式第1号）4"/>
      <sheetName val="⑤技術者経歴書"/>
      <sheetName val="⑥業務経歴書"/>
      <sheetName val="⑦使用印鑑届"/>
      <sheetName val="⑧申立書"/>
      <sheetName val="⑨役員名簿"/>
      <sheetName val="⑩受付票"/>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www.e-tax.nta.go.jp/" TargetMode="Externa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A1:AK129"/>
  <sheetViews>
    <sheetView showGridLines="0" tabSelected="1" view="pageBreakPreview" zoomScale="90" zoomScaleNormal="100" zoomScaleSheetLayoutView="90" workbookViewId="0">
      <selection sqref="A1:D1"/>
    </sheetView>
  </sheetViews>
  <sheetFormatPr defaultRowHeight="13.2"/>
  <cols>
    <col min="1" max="1" width="4.09765625" style="2" customWidth="1"/>
    <col min="2" max="2" width="1" style="2" customWidth="1"/>
    <col min="3" max="3" width="1.59765625" style="2" customWidth="1"/>
    <col min="4" max="4" width="29.8984375" style="2" customWidth="1"/>
    <col min="5" max="5" width="3.09765625" style="2" customWidth="1"/>
    <col min="6" max="6" width="9.59765625" style="2" customWidth="1"/>
    <col min="7" max="7" width="3.09765625" style="2" customWidth="1"/>
    <col min="8" max="8" width="31.3984375" style="2" customWidth="1"/>
    <col min="9" max="10" width="7.19921875" style="2" customWidth="1"/>
    <col min="11" max="47" width="3.09765625" style="2" customWidth="1"/>
    <col min="48" max="255" width="9" style="2"/>
    <col min="256" max="256" width="4.09765625" style="2" customWidth="1"/>
    <col min="257" max="257" width="1" style="2" customWidth="1"/>
    <col min="258" max="258" width="1.59765625" style="2" customWidth="1"/>
    <col min="259" max="259" width="29.8984375" style="2" customWidth="1"/>
    <col min="260" max="260" width="3.09765625" style="2" customWidth="1"/>
    <col min="261" max="261" width="9.59765625" style="2" customWidth="1"/>
    <col min="262" max="262" width="3.09765625" style="2" customWidth="1"/>
    <col min="263" max="263" width="28.5" style="2" customWidth="1"/>
    <col min="264" max="264" width="6.19921875" style="2" customWidth="1"/>
    <col min="265" max="265" width="4.8984375" style="2" customWidth="1"/>
    <col min="266" max="266" width="5.09765625" style="2" customWidth="1"/>
    <col min="267" max="303" width="3.09765625" style="2" customWidth="1"/>
    <col min="304" max="511" width="9" style="2"/>
    <col min="512" max="512" width="4.09765625" style="2" customWidth="1"/>
    <col min="513" max="513" width="1" style="2" customWidth="1"/>
    <col min="514" max="514" width="1.59765625" style="2" customWidth="1"/>
    <col min="515" max="515" width="29.8984375" style="2" customWidth="1"/>
    <col min="516" max="516" width="3.09765625" style="2" customWidth="1"/>
    <col min="517" max="517" width="9.59765625" style="2" customWidth="1"/>
    <col min="518" max="518" width="3.09765625" style="2" customWidth="1"/>
    <col min="519" max="519" width="28.5" style="2" customWidth="1"/>
    <col min="520" max="520" width="6.19921875" style="2" customWidth="1"/>
    <col min="521" max="521" width="4.8984375" style="2" customWidth="1"/>
    <col min="522" max="522" width="5.09765625" style="2" customWidth="1"/>
    <col min="523" max="559" width="3.09765625" style="2" customWidth="1"/>
    <col min="560" max="767" width="9" style="2"/>
    <col min="768" max="768" width="4.09765625" style="2" customWidth="1"/>
    <col min="769" max="769" width="1" style="2" customWidth="1"/>
    <col min="770" max="770" width="1.59765625" style="2" customWidth="1"/>
    <col min="771" max="771" width="29.8984375" style="2" customWidth="1"/>
    <col min="772" max="772" width="3.09765625" style="2" customWidth="1"/>
    <col min="773" max="773" width="9.59765625" style="2" customWidth="1"/>
    <col min="774" max="774" width="3.09765625" style="2" customWidth="1"/>
    <col min="775" max="775" width="28.5" style="2" customWidth="1"/>
    <col min="776" max="776" width="6.19921875" style="2" customWidth="1"/>
    <col min="777" max="777" width="4.8984375" style="2" customWidth="1"/>
    <col min="778" max="778" width="5.09765625" style="2" customWidth="1"/>
    <col min="779" max="815" width="3.09765625" style="2" customWidth="1"/>
    <col min="816" max="1023" width="9" style="2"/>
    <col min="1024" max="1024" width="4.09765625" style="2" customWidth="1"/>
    <col min="1025" max="1025" width="1" style="2" customWidth="1"/>
    <col min="1026" max="1026" width="1.59765625" style="2" customWidth="1"/>
    <col min="1027" max="1027" width="29.8984375" style="2" customWidth="1"/>
    <col min="1028" max="1028" width="3.09765625" style="2" customWidth="1"/>
    <col min="1029" max="1029" width="9.59765625" style="2" customWidth="1"/>
    <col min="1030" max="1030" width="3.09765625" style="2" customWidth="1"/>
    <col min="1031" max="1031" width="28.5" style="2" customWidth="1"/>
    <col min="1032" max="1032" width="6.19921875" style="2" customWidth="1"/>
    <col min="1033" max="1033" width="4.8984375" style="2" customWidth="1"/>
    <col min="1034" max="1034" width="5.09765625" style="2" customWidth="1"/>
    <col min="1035" max="1071" width="3.09765625" style="2" customWidth="1"/>
    <col min="1072" max="1279" width="9" style="2"/>
    <col min="1280" max="1280" width="4.09765625" style="2" customWidth="1"/>
    <col min="1281" max="1281" width="1" style="2" customWidth="1"/>
    <col min="1282" max="1282" width="1.59765625" style="2" customWidth="1"/>
    <col min="1283" max="1283" width="29.8984375" style="2" customWidth="1"/>
    <col min="1284" max="1284" width="3.09765625" style="2" customWidth="1"/>
    <col min="1285" max="1285" width="9.59765625" style="2" customWidth="1"/>
    <col min="1286" max="1286" width="3.09765625" style="2" customWidth="1"/>
    <col min="1287" max="1287" width="28.5" style="2" customWidth="1"/>
    <col min="1288" max="1288" width="6.19921875" style="2" customWidth="1"/>
    <col min="1289" max="1289" width="4.8984375" style="2" customWidth="1"/>
    <col min="1290" max="1290" width="5.09765625" style="2" customWidth="1"/>
    <col min="1291" max="1327" width="3.09765625" style="2" customWidth="1"/>
    <col min="1328" max="1535" width="9" style="2"/>
    <col min="1536" max="1536" width="4.09765625" style="2" customWidth="1"/>
    <col min="1537" max="1537" width="1" style="2" customWidth="1"/>
    <col min="1538" max="1538" width="1.59765625" style="2" customWidth="1"/>
    <col min="1539" max="1539" width="29.8984375" style="2" customWidth="1"/>
    <col min="1540" max="1540" width="3.09765625" style="2" customWidth="1"/>
    <col min="1541" max="1541" width="9.59765625" style="2" customWidth="1"/>
    <col min="1542" max="1542" width="3.09765625" style="2" customWidth="1"/>
    <col min="1543" max="1543" width="28.5" style="2" customWidth="1"/>
    <col min="1544" max="1544" width="6.19921875" style="2" customWidth="1"/>
    <col min="1545" max="1545" width="4.8984375" style="2" customWidth="1"/>
    <col min="1546" max="1546" width="5.09765625" style="2" customWidth="1"/>
    <col min="1547" max="1583" width="3.09765625" style="2" customWidth="1"/>
    <col min="1584" max="1791" width="9" style="2"/>
    <col min="1792" max="1792" width="4.09765625" style="2" customWidth="1"/>
    <col min="1793" max="1793" width="1" style="2" customWidth="1"/>
    <col min="1794" max="1794" width="1.59765625" style="2" customWidth="1"/>
    <col min="1795" max="1795" width="29.8984375" style="2" customWidth="1"/>
    <col min="1796" max="1796" width="3.09765625" style="2" customWidth="1"/>
    <col min="1797" max="1797" width="9.59765625" style="2" customWidth="1"/>
    <col min="1798" max="1798" width="3.09765625" style="2" customWidth="1"/>
    <col min="1799" max="1799" width="28.5" style="2" customWidth="1"/>
    <col min="1800" max="1800" width="6.19921875" style="2" customWidth="1"/>
    <col min="1801" max="1801" width="4.8984375" style="2" customWidth="1"/>
    <col min="1802" max="1802" width="5.09765625" style="2" customWidth="1"/>
    <col min="1803" max="1839" width="3.09765625" style="2" customWidth="1"/>
    <col min="1840" max="2047" width="9" style="2"/>
    <col min="2048" max="2048" width="4.09765625" style="2" customWidth="1"/>
    <col min="2049" max="2049" width="1" style="2" customWidth="1"/>
    <col min="2050" max="2050" width="1.59765625" style="2" customWidth="1"/>
    <col min="2051" max="2051" width="29.8984375" style="2" customWidth="1"/>
    <col min="2052" max="2052" width="3.09765625" style="2" customWidth="1"/>
    <col min="2053" max="2053" width="9.59765625" style="2" customWidth="1"/>
    <col min="2054" max="2054" width="3.09765625" style="2" customWidth="1"/>
    <col min="2055" max="2055" width="28.5" style="2" customWidth="1"/>
    <col min="2056" max="2056" width="6.19921875" style="2" customWidth="1"/>
    <col min="2057" max="2057" width="4.8984375" style="2" customWidth="1"/>
    <col min="2058" max="2058" width="5.09765625" style="2" customWidth="1"/>
    <col min="2059" max="2095" width="3.09765625" style="2" customWidth="1"/>
    <col min="2096" max="2303" width="9" style="2"/>
    <col min="2304" max="2304" width="4.09765625" style="2" customWidth="1"/>
    <col min="2305" max="2305" width="1" style="2" customWidth="1"/>
    <col min="2306" max="2306" width="1.59765625" style="2" customWidth="1"/>
    <col min="2307" max="2307" width="29.8984375" style="2" customWidth="1"/>
    <col min="2308" max="2308" width="3.09765625" style="2" customWidth="1"/>
    <col min="2309" max="2309" width="9.59765625" style="2" customWidth="1"/>
    <col min="2310" max="2310" width="3.09765625" style="2" customWidth="1"/>
    <col min="2311" max="2311" width="28.5" style="2" customWidth="1"/>
    <col min="2312" max="2312" width="6.19921875" style="2" customWidth="1"/>
    <col min="2313" max="2313" width="4.8984375" style="2" customWidth="1"/>
    <col min="2314" max="2314" width="5.09765625" style="2" customWidth="1"/>
    <col min="2315" max="2351" width="3.09765625" style="2" customWidth="1"/>
    <col min="2352" max="2559" width="9" style="2"/>
    <col min="2560" max="2560" width="4.09765625" style="2" customWidth="1"/>
    <col min="2561" max="2561" width="1" style="2" customWidth="1"/>
    <col min="2562" max="2562" width="1.59765625" style="2" customWidth="1"/>
    <col min="2563" max="2563" width="29.8984375" style="2" customWidth="1"/>
    <col min="2564" max="2564" width="3.09765625" style="2" customWidth="1"/>
    <col min="2565" max="2565" width="9.59765625" style="2" customWidth="1"/>
    <col min="2566" max="2566" width="3.09765625" style="2" customWidth="1"/>
    <col min="2567" max="2567" width="28.5" style="2" customWidth="1"/>
    <col min="2568" max="2568" width="6.19921875" style="2" customWidth="1"/>
    <col min="2569" max="2569" width="4.8984375" style="2" customWidth="1"/>
    <col min="2570" max="2570" width="5.09765625" style="2" customWidth="1"/>
    <col min="2571" max="2607" width="3.09765625" style="2" customWidth="1"/>
    <col min="2608" max="2815" width="9" style="2"/>
    <col min="2816" max="2816" width="4.09765625" style="2" customWidth="1"/>
    <col min="2817" max="2817" width="1" style="2" customWidth="1"/>
    <col min="2818" max="2818" width="1.59765625" style="2" customWidth="1"/>
    <col min="2819" max="2819" width="29.8984375" style="2" customWidth="1"/>
    <col min="2820" max="2820" width="3.09765625" style="2" customWidth="1"/>
    <col min="2821" max="2821" width="9.59765625" style="2" customWidth="1"/>
    <col min="2822" max="2822" width="3.09765625" style="2" customWidth="1"/>
    <col min="2823" max="2823" width="28.5" style="2" customWidth="1"/>
    <col min="2824" max="2824" width="6.19921875" style="2" customWidth="1"/>
    <col min="2825" max="2825" width="4.8984375" style="2" customWidth="1"/>
    <col min="2826" max="2826" width="5.09765625" style="2" customWidth="1"/>
    <col min="2827" max="2863" width="3.09765625" style="2" customWidth="1"/>
    <col min="2864" max="3071" width="9" style="2"/>
    <col min="3072" max="3072" width="4.09765625" style="2" customWidth="1"/>
    <col min="3073" max="3073" width="1" style="2" customWidth="1"/>
    <col min="3074" max="3074" width="1.59765625" style="2" customWidth="1"/>
    <col min="3075" max="3075" width="29.8984375" style="2" customWidth="1"/>
    <col min="3076" max="3076" width="3.09765625" style="2" customWidth="1"/>
    <col min="3077" max="3077" width="9.59765625" style="2" customWidth="1"/>
    <col min="3078" max="3078" width="3.09765625" style="2" customWidth="1"/>
    <col min="3079" max="3079" width="28.5" style="2" customWidth="1"/>
    <col min="3080" max="3080" width="6.19921875" style="2" customWidth="1"/>
    <col min="3081" max="3081" width="4.8984375" style="2" customWidth="1"/>
    <col min="3082" max="3082" width="5.09765625" style="2" customWidth="1"/>
    <col min="3083" max="3119" width="3.09765625" style="2" customWidth="1"/>
    <col min="3120" max="3327" width="9" style="2"/>
    <col min="3328" max="3328" width="4.09765625" style="2" customWidth="1"/>
    <col min="3329" max="3329" width="1" style="2" customWidth="1"/>
    <col min="3330" max="3330" width="1.59765625" style="2" customWidth="1"/>
    <col min="3331" max="3331" width="29.8984375" style="2" customWidth="1"/>
    <col min="3332" max="3332" width="3.09765625" style="2" customWidth="1"/>
    <col min="3333" max="3333" width="9.59765625" style="2" customWidth="1"/>
    <col min="3334" max="3334" width="3.09765625" style="2" customWidth="1"/>
    <col min="3335" max="3335" width="28.5" style="2" customWidth="1"/>
    <col min="3336" max="3336" width="6.19921875" style="2" customWidth="1"/>
    <col min="3337" max="3337" width="4.8984375" style="2" customWidth="1"/>
    <col min="3338" max="3338" width="5.09765625" style="2" customWidth="1"/>
    <col min="3339" max="3375" width="3.09765625" style="2" customWidth="1"/>
    <col min="3376" max="3583" width="9" style="2"/>
    <col min="3584" max="3584" width="4.09765625" style="2" customWidth="1"/>
    <col min="3585" max="3585" width="1" style="2" customWidth="1"/>
    <col min="3586" max="3586" width="1.59765625" style="2" customWidth="1"/>
    <col min="3587" max="3587" width="29.8984375" style="2" customWidth="1"/>
    <col min="3588" max="3588" width="3.09765625" style="2" customWidth="1"/>
    <col min="3589" max="3589" width="9.59765625" style="2" customWidth="1"/>
    <col min="3590" max="3590" width="3.09765625" style="2" customWidth="1"/>
    <col min="3591" max="3591" width="28.5" style="2" customWidth="1"/>
    <col min="3592" max="3592" width="6.19921875" style="2" customWidth="1"/>
    <col min="3593" max="3593" width="4.8984375" style="2" customWidth="1"/>
    <col min="3594" max="3594" width="5.09765625" style="2" customWidth="1"/>
    <col min="3595" max="3631" width="3.09765625" style="2" customWidth="1"/>
    <col min="3632" max="3839" width="9" style="2"/>
    <col min="3840" max="3840" width="4.09765625" style="2" customWidth="1"/>
    <col min="3841" max="3841" width="1" style="2" customWidth="1"/>
    <col min="3842" max="3842" width="1.59765625" style="2" customWidth="1"/>
    <col min="3843" max="3843" width="29.8984375" style="2" customWidth="1"/>
    <col min="3844" max="3844" width="3.09765625" style="2" customWidth="1"/>
    <col min="3845" max="3845" width="9.59765625" style="2" customWidth="1"/>
    <col min="3846" max="3846" width="3.09765625" style="2" customWidth="1"/>
    <col min="3847" max="3847" width="28.5" style="2" customWidth="1"/>
    <col min="3848" max="3848" width="6.19921875" style="2" customWidth="1"/>
    <col min="3849" max="3849" width="4.8984375" style="2" customWidth="1"/>
    <col min="3850" max="3850" width="5.09765625" style="2" customWidth="1"/>
    <col min="3851" max="3887" width="3.09765625" style="2" customWidth="1"/>
    <col min="3888" max="4095" width="9" style="2"/>
    <col min="4096" max="4096" width="4.09765625" style="2" customWidth="1"/>
    <col min="4097" max="4097" width="1" style="2" customWidth="1"/>
    <col min="4098" max="4098" width="1.59765625" style="2" customWidth="1"/>
    <col min="4099" max="4099" width="29.8984375" style="2" customWidth="1"/>
    <col min="4100" max="4100" width="3.09765625" style="2" customWidth="1"/>
    <col min="4101" max="4101" width="9.59765625" style="2" customWidth="1"/>
    <col min="4102" max="4102" width="3.09765625" style="2" customWidth="1"/>
    <col min="4103" max="4103" width="28.5" style="2" customWidth="1"/>
    <col min="4104" max="4104" width="6.19921875" style="2" customWidth="1"/>
    <col min="4105" max="4105" width="4.8984375" style="2" customWidth="1"/>
    <col min="4106" max="4106" width="5.09765625" style="2" customWidth="1"/>
    <col min="4107" max="4143" width="3.09765625" style="2" customWidth="1"/>
    <col min="4144" max="4351" width="9" style="2"/>
    <col min="4352" max="4352" width="4.09765625" style="2" customWidth="1"/>
    <col min="4353" max="4353" width="1" style="2" customWidth="1"/>
    <col min="4354" max="4354" width="1.59765625" style="2" customWidth="1"/>
    <col min="4355" max="4355" width="29.8984375" style="2" customWidth="1"/>
    <col min="4356" max="4356" width="3.09765625" style="2" customWidth="1"/>
    <col min="4357" max="4357" width="9.59765625" style="2" customWidth="1"/>
    <col min="4358" max="4358" width="3.09765625" style="2" customWidth="1"/>
    <col min="4359" max="4359" width="28.5" style="2" customWidth="1"/>
    <col min="4360" max="4360" width="6.19921875" style="2" customWidth="1"/>
    <col min="4361" max="4361" width="4.8984375" style="2" customWidth="1"/>
    <col min="4362" max="4362" width="5.09765625" style="2" customWidth="1"/>
    <col min="4363" max="4399" width="3.09765625" style="2" customWidth="1"/>
    <col min="4400" max="4607" width="9" style="2"/>
    <col min="4608" max="4608" width="4.09765625" style="2" customWidth="1"/>
    <col min="4609" max="4609" width="1" style="2" customWidth="1"/>
    <col min="4610" max="4610" width="1.59765625" style="2" customWidth="1"/>
    <col min="4611" max="4611" width="29.8984375" style="2" customWidth="1"/>
    <col min="4612" max="4612" width="3.09765625" style="2" customWidth="1"/>
    <col min="4613" max="4613" width="9.59765625" style="2" customWidth="1"/>
    <col min="4614" max="4614" width="3.09765625" style="2" customWidth="1"/>
    <col min="4615" max="4615" width="28.5" style="2" customWidth="1"/>
    <col min="4616" max="4616" width="6.19921875" style="2" customWidth="1"/>
    <col min="4617" max="4617" width="4.8984375" style="2" customWidth="1"/>
    <col min="4618" max="4618" width="5.09765625" style="2" customWidth="1"/>
    <col min="4619" max="4655" width="3.09765625" style="2" customWidth="1"/>
    <col min="4656" max="4863" width="9" style="2"/>
    <col min="4864" max="4864" width="4.09765625" style="2" customWidth="1"/>
    <col min="4865" max="4865" width="1" style="2" customWidth="1"/>
    <col min="4866" max="4866" width="1.59765625" style="2" customWidth="1"/>
    <col min="4867" max="4867" width="29.8984375" style="2" customWidth="1"/>
    <col min="4868" max="4868" width="3.09765625" style="2" customWidth="1"/>
    <col min="4869" max="4869" width="9.59765625" style="2" customWidth="1"/>
    <col min="4870" max="4870" width="3.09765625" style="2" customWidth="1"/>
    <col min="4871" max="4871" width="28.5" style="2" customWidth="1"/>
    <col min="4872" max="4872" width="6.19921875" style="2" customWidth="1"/>
    <col min="4873" max="4873" width="4.8984375" style="2" customWidth="1"/>
    <col min="4874" max="4874" width="5.09765625" style="2" customWidth="1"/>
    <col min="4875" max="4911" width="3.09765625" style="2" customWidth="1"/>
    <col min="4912" max="5119" width="9" style="2"/>
    <col min="5120" max="5120" width="4.09765625" style="2" customWidth="1"/>
    <col min="5121" max="5121" width="1" style="2" customWidth="1"/>
    <col min="5122" max="5122" width="1.59765625" style="2" customWidth="1"/>
    <col min="5123" max="5123" width="29.8984375" style="2" customWidth="1"/>
    <col min="5124" max="5124" width="3.09765625" style="2" customWidth="1"/>
    <col min="5125" max="5125" width="9.59765625" style="2" customWidth="1"/>
    <col min="5126" max="5126" width="3.09765625" style="2" customWidth="1"/>
    <col min="5127" max="5127" width="28.5" style="2" customWidth="1"/>
    <col min="5128" max="5128" width="6.19921875" style="2" customWidth="1"/>
    <col min="5129" max="5129" width="4.8984375" style="2" customWidth="1"/>
    <col min="5130" max="5130" width="5.09765625" style="2" customWidth="1"/>
    <col min="5131" max="5167" width="3.09765625" style="2" customWidth="1"/>
    <col min="5168" max="5375" width="9" style="2"/>
    <col min="5376" max="5376" width="4.09765625" style="2" customWidth="1"/>
    <col min="5377" max="5377" width="1" style="2" customWidth="1"/>
    <col min="5378" max="5378" width="1.59765625" style="2" customWidth="1"/>
    <col min="5379" max="5379" width="29.8984375" style="2" customWidth="1"/>
    <col min="5380" max="5380" width="3.09765625" style="2" customWidth="1"/>
    <col min="5381" max="5381" width="9.59765625" style="2" customWidth="1"/>
    <col min="5382" max="5382" width="3.09765625" style="2" customWidth="1"/>
    <col min="5383" max="5383" width="28.5" style="2" customWidth="1"/>
    <col min="5384" max="5384" width="6.19921875" style="2" customWidth="1"/>
    <col min="5385" max="5385" width="4.8984375" style="2" customWidth="1"/>
    <col min="5386" max="5386" width="5.09765625" style="2" customWidth="1"/>
    <col min="5387" max="5423" width="3.09765625" style="2" customWidth="1"/>
    <col min="5424" max="5631" width="9" style="2"/>
    <col min="5632" max="5632" width="4.09765625" style="2" customWidth="1"/>
    <col min="5633" max="5633" width="1" style="2" customWidth="1"/>
    <col min="5634" max="5634" width="1.59765625" style="2" customWidth="1"/>
    <col min="5635" max="5635" width="29.8984375" style="2" customWidth="1"/>
    <col min="5636" max="5636" width="3.09765625" style="2" customWidth="1"/>
    <col min="5637" max="5637" width="9.59765625" style="2" customWidth="1"/>
    <col min="5638" max="5638" width="3.09765625" style="2" customWidth="1"/>
    <col min="5639" max="5639" width="28.5" style="2" customWidth="1"/>
    <col min="5640" max="5640" width="6.19921875" style="2" customWidth="1"/>
    <col min="5641" max="5641" width="4.8984375" style="2" customWidth="1"/>
    <col min="5642" max="5642" width="5.09765625" style="2" customWidth="1"/>
    <col min="5643" max="5679" width="3.09765625" style="2" customWidth="1"/>
    <col min="5680" max="5887" width="9" style="2"/>
    <col min="5888" max="5888" width="4.09765625" style="2" customWidth="1"/>
    <col min="5889" max="5889" width="1" style="2" customWidth="1"/>
    <col min="5890" max="5890" width="1.59765625" style="2" customWidth="1"/>
    <col min="5891" max="5891" width="29.8984375" style="2" customWidth="1"/>
    <col min="5892" max="5892" width="3.09765625" style="2" customWidth="1"/>
    <col min="5893" max="5893" width="9.59765625" style="2" customWidth="1"/>
    <col min="5894" max="5894" width="3.09765625" style="2" customWidth="1"/>
    <col min="5895" max="5895" width="28.5" style="2" customWidth="1"/>
    <col min="5896" max="5896" width="6.19921875" style="2" customWidth="1"/>
    <col min="5897" max="5897" width="4.8984375" style="2" customWidth="1"/>
    <col min="5898" max="5898" width="5.09765625" style="2" customWidth="1"/>
    <col min="5899" max="5935" width="3.09765625" style="2" customWidth="1"/>
    <col min="5936" max="6143" width="9" style="2"/>
    <col min="6144" max="6144" width="4.09765625" style="2" customWidth="1"/>
    <col min="6145" max="6145" width="1" style="2" customWidth="1"/>
    <col min="6146" max="6146" width="1.59765625" style="2" customWidth="1"/>
    <col min="6147" max="6147" width="29.8984375" style="2" customWidth="1"/>
    <col min="6148" max="6148" width="3.09765625" style="2" customWidth="1"/>
    <col min="6149" max="6149" width="9.59765625" style="2" customWidth="1"/>
    <col min="6150" max="6150" width="3.09765625" style="2" customWidth="1"/>
    <col min="6151" max="6151" width="28.5" style="2" customWidth="1"/>
    <col min="6152" max="6152" width="6.19921875" style="2" customWidth="1"/>
    <col min="6153" max="6153" width="4.8984375" style="2" customWidth="1"/>
    <col min="6154" max="6154" width="5.09765625" style="2" customWidth="1"/>
    <col min="6155" max="6191" width="3.09765625" style="2" customWidth="1"/>
    <col min="6192" max="6399" width="9" style="2"/>
    <col min="6400" max="6400" width="4.09765625" style="2" customWidth="1"/>
    <col min="6401" max="6401" width="1" style="2" customWidth="1"/>
    <col min="6402" max="6402" width="1.59765625" style="2" customWidth="1"/>
    <col min="6403" max="6403" width="29.8984375" style="2" customWidth="1"/>
    <col min="6404" max="6404" width="3.09765625" style="2" customWidth="1"/>
    <col min="6405" max="6405" width="9.59765625" style="2" customWidth="1"/>
    <col min="6406" max="6406" width="3.09765625" style="2" customWidth="1"/>
    <col min="6407" max="6407" width="28.5" style="2" customWidth="1"/>
    <col min="6408" max="6408" width="6.19921875" style="2" customWidth="1"/>
    <col min="6409" max="6409" width="4.8984375" style="2" customWidth="1"/>
    <col min="6410" max="6410" width="5.09765625" style="2" customWidth="1"/>
    <col min="6411" max="6447" width="3.09765625" style="2" customWidth="1"/>
    <col min="6448" max="6655" width="9" style="2"/>
    <col min="6656" max="6656" width="4.09765625" style="2" customWidth="1"/>
    <col min="6657" max="6657" width="1" style="2" customWidth="1"/>
    <col min="6658" max="6658" width="1.59765625" style="2" customWidth="1"/>
    <col min="6659" max="6659" width="29.8984375" style="2" customWidth="1"/>
    <col min="6660" max="6660" width="3.09765625" style="2" customWidth="1"/>
    <col min="6661" max="6661" width="9.59765625" style="2" customWidth="1"/>
    <col min="6662" max="6662" width="3.09765625" style="2" customWidth="1"/>
    <col min="6663" max="6663" width="28.5" style="2" customWidth="1"/>
    <col min="6664" max="6664" width="6.19921875" style="2" customWidth="1"/>
    <col min="6665" max="6665" width="4.8984375" style="2" customWidth="1"/>
    <col min="6666" max="6666" width="5.09765625" style="2" customWidth="1"/>
    <col min="6667" max="6703" width="3.09765625" style="2" customWidth="1"/>
    <col min="6704" max="6911" width="9" style="2"/>
    <col min="6912" max="6912" width="4.09765625" style="2" customWidth="1"/>
    <col min="6913" max="6913" width="1" style="2" customWidth="1"/>
    <col min="6914" max="6914" width="1.59765625" style="2" customWidth="1"/>
    <col min="6915" max="6915" width="29.8984375" style="2" customWidth="1"/>
    <col min="6916" max="6916" width="3.09765625" style="2" customWidth="1"/>
    <col min="6917" max="6917" width="9.59765625" style="2" customWidth="1"/>
    <col min="6918" max="6918" width="3.09765625" style="2" customWidth="1"/>
    <col min="6919" max="6919" width="28.5" style="2" customWidth="1"/>
    <col min="6920" max="6920" width="6.19921875" style="2" customWidth="1"/>
    <col min="6921" max="6921" width="4.8984375" style="2" customWidth="1"/>
    <col min="6922" max="6922" width="5.09765625" style="2" customWidth="1"/>
    <col min="6923" max="6959" width="3.09765625" style="2" customWidth="1"/>
    <col min="6960" max="7167" width="9" style="2"/>
    <col min="7168" max="7168" width="4.09765625" style="2" customWidth="1"/>
    <col min="7169" max="7169" width="1" style="2" customWidth="1"/>
    <col min="7170" max="7170" width="1.59765625" style="2" customWidth="1"/>
    <col min="7171" max="7171" width="29.8984375" style="2" customWidth="1"/>
    <col min="7172" max="7172" width="3.09765625" style="2" customWidth="1"/>
    <col min="7173" max="7173" width="9.59765625" style="2" customWidth="1"/>
    <col min="7174" max="7174" width="3.09765625" style="2" customWidth="1"/>
    <col min="7175" max="7175" width="28.5" style="2" customWidth="1"/>
    <col min="7176" max="7176" width="6.19921875" style="2" customWidth="1"/>
    <col min="7177" max="7177" width="4.8984375" style="2" customWidth="1"/>
    <col min="7178" max="7178" width="5.09765625" style="2" customWidth="1"/>
    <col min="7179" max="7215" width="3.09765625" style="2" customWidth="1"/>
    <col min="7216" max="7423" width="9" style="2"/>
    <col min="7424" max="7424" width="4.09765625" style="2" customWidth="1"/>
    <col min="7425" max="7425" width="1" style="2" customWidth="1"/>
    <col min="7426" max="7426" width="1.59765625" style="2" customWidth="1"/>
    <col min="7427" max="7427" width="29.8984375" style="2" customWidth="1"/>
    <col min="7428" max="7428" width="3.09765625" style="2" customWidth="1"/>
    <col min="7429" max="7429" width="9.59765625" style="2" customWidth="1"/>
    <col min="7430" max="7430" width="3.09765625" style="2" customWidth="1"/>
    <col min="7431" max="7431" width="28.5" style="2" customWidth="1"/>
    <col min="7432" max="7432" width="6.19921875" style="2" customWidth="1"/>
    <col min="7433" max="7433" width="4.8984375" style="2" customWidth="1"/>
    <col min="7434" max="7434" width="5.09765625" style="2" customWidth="1"/>
    <col min="7435" max="7471" width="3.09765625" style="2" customWidth="1"/>
    <col min="7472" max="7679" width="9" style="2"/>
    <col min="7680" max="7680" width="4.09765625" style="2" customWidth="1"/>
    <col min="7681" max="7681" width="1" style="2" customWidth="1"/>
    <col min="7682" max="7682" width="1.59765625" style="2" customWidth="1"/>
    <col min="7683" max="7683" width="29.8984375" style="2" customWidth="1"/>
    <col min="7684" max="7684" width="3.09765625" style="2" customWidth="1"/>
    <col min="7685" max="7685" width="9.59765625" style="2" customWidth="1"/>
    <col min="7686" max="7686" width="3.09765625" style="2" customWidth="1"/>
    <col min="7687" max="7687" width="28.5" style="2" customWidth="1"/>
    <col min="7688" max="7688" width="6.19921875" style="2" customWidth="1"/>
    <col min="7689" max="7689" width="4.8984375" style="2" customWidth="1"/>
    <col min="7690" max="7690" width="5.09765625" style="2" customWidth="1"/>
    <col min="7691" max="7727" width="3.09765625" style="2" customWidth="1"/>
    <col min="7728" max="7935" width="9" style="2"/>
    <col min="7936" max="7936" width="4.09765625" style="2" customWidth="1"/>
    <col min="7937" max="7937" width="1" style="2" customWidth="1"/>
    <col min="7938" max="7938" width="1.59765625" style="2" customWidth="1"/>
    <col min="7939" max="7939" width="29.8984375" style="2" customWidth="1"/>
    <col min="7940" max="7940" width="3.09765625" style="2" customWidth="1"/>
    <col min="7941" max="7941" width="9.59765625" style="2" customWidth="1"/>
    <col min="7942" max="7942" width="3.09765625" style="2" customWidth="1"/>
    <col min="7943" max="7943" width="28.5" style="2" customWidth="1"/>
    <col min="7944" max="7944" width="6.19921875" style="2" customWidth="1"/>
    <col min="7945" max="7945" width="4.8984375" style="2" customWidth="1"/>
    <col min="7946" max="7946" width="5.09765625" style="2" customWidth="1"/>
    <col min="7947" max="7983" width="3.09765625" style="2" customWidth="1"/>
    <col min="7984" max="8191" width="9" style="2"/>
    <col min="8192" max="8192" width="4.09765625" style="2" customWidth="1"/>
    <col min="8193" max="8193" width="1" style="2" customWidth="1"/>
    <col min="8194" max="8194" width="1.59765625" style="2" customWidth="1"/>
    <col min="8195" max="8195" width="29.8984375" style="2" customWidth="1"/>
    <col min="8196" max="8196" width="3.09765625" style="2" customWidth="1"/>
    <col min="8197" max="8197" width="9.59765625" style="2" customWidth="1"/>
    <col min="8198" max="8198" width="3.09765625" style="2" customWidth="1"/>
    <col min="8199" max="8199" width="28.5" style="2" customWidth="1"/>
    <col min="8200" max="8200" width="6.19921875" style="2" customWidth="1"/>
    <col min="8201" max="8201" width="4.8984375" style="2" customWidth="1"/>
    <col min="8202" max="8202" width="5.09765625" style="2" customWidth="1"/>
    <col min="8203" max="8239" width="3.09765625" style="2" customWidth="1"/>
    <col min="8240" max="8447" width="9" style="2"/>
    <col min="8448" max="8448" width="4.09765625" style="2" customWidth="1"/>
    <col min="8449" max="8449" width="1" style="2" customWidth="1"/>
    <col min="8450" max="8450" width="1.59765625" style="2" customWidth="1"/>
    <col min="8451" max="8451" width="29.8984375" style="2" customWidth="1"/>
    <col min="8452" max="8452" width="3.09765625" style="2" customWidth="1"/>
    <col min="8453" max="8453" width="9.59765625" style="2" customWidth="1"/>
    <col min="8454" max="8454" width="3.09765625" style="2" customWidth="1"/>
    <col min="8455" max="8455" width="28.5" style="2" customWidth="1"/>
    <col min="8456" max="8456" width="6.19921875" style="2" customWidth="1"/>
    <col min="8457" max="8457" width="4.8984375" style="2" customWidth="1"/>
    <col min="8458" max="8458" width="5.09765625" style="2" customWidth="1"/>
    <col min="8459" max="8495" width="3.09765625" style="2" customWidth="1"/>
    <col min="8496" max="8703" width="9" style="2"/>
    <col min="8704" max="8704" width="4.09765625" style="2" customWidth="1"/>
    <col min="8705" max="8705" width="1" style="2" customWidth="1"/>
    <col min="8706" max="8706" width="1.59765625" style="2" customWidth="1"/>
    <col min="8707" max="8707" width="29.8984375" style="2" customWidth="1"/>
    <col min="8708" max="8708" width="3.09765625" style="2" customWidth="1"/>
    <col min="8709" max="8709" width="9.59765625" style="2" customWidth="1"/>
    <col min="8710" max="8710" width="3.09765625" style="2" customWidth="1"/>
    <col min="8711" max="8711" width="28.5" style="2" customWidth="1"/>
    <col min="8712" max="8712" width="6.19921875" style="2" customWidth="1"/>
    <col min="8713" max="8713" width="4.8984375" style="2" customWidth="1"/>
    <col min="8714" max="8714" width="5.09765625" style="2" customWidth="1"/>
    <col min="8715" max="8751" width="3.09765625" style="2" customWidth="1"/>
    <col min="8752" max="8959" width="9" style="2"/>
    <col min="8960" max="8960" width="4.09765625" style="2" customWidth="1"/>
    <col min="8961" max="8961" width="1" style="2" customWidth="1"/>
    <col min="8962" max="8962" width="1.59765625" style="2" customWidth="1"/>
    <col min="8963" max="8963" width="29.8984375" style="2" customWidth="1"/>
    <col min="8964" max="8964" width="3.09765625" style="2" customWidth="1"/>
    <col min="8965" max="8965" width="9.59765625" style="2" customWidth="1"/>
    <col min="8966" max="8966" width="3.09765625" style="2" customWidth="1"/>
    <col min="8967" max="8967" width="28.5" style="2" customWidth="1"/>
    <col min="8968" max="8968" width="6.19921875" style="2" customWidth="1"/>
    <col min="8969" max="8969" width="4.8984375" style="2" customWidth="1"/>
    <col min="8970" max="8970" width="5.09765625" style="2" customWidth="1"/>
    <col min="8971" max="9007" width="3.09765625" style="2" customWidth="1"/>
    <col min="9008" max="9215" width="9" style="2"/>
    <col min="9216" max="9216" width="4.09765625" style="2" customWidth="1"/>
    <col min="9217" max="9217" width="1" style="2" customWidth="1"/>
    <col min="9218" max="9218" width="1.59765625" style="2" customWidth="1"/>
    <col min="9219" max="9219" width="29.8984375" style="2" customWidth="1"/>
    <col min="9220" max="9220" width="3.09765625" style="2" customWidth="1"/>
    <col min="9221" max="9221" width="9.59765625" style="2" customWidth="1"/>
    <col min="9222" max="9222" width="3.09765625" style="2" customWidth="1"/>
    <col min="9223" max="9223" width="28.5" style="2" customWidth="1"/>
    <col min="9224" max="9224" width="6.19921875" style="2" customWidth="1"/>
    <col min="9225" max="9225" width="4.8984375" style="2" customWidth="1"/>
    <col min="9226" max="9226" width="5.09765625" style="2" customWidth="1"/>
    <col min="9227" max="9263" width="3.09765625" style="2" customWidth="1"/>
    <col min="9264" max="9471" width="9" style="2"/>
    <col min="9472" max="9472" width="4.09765625" style="2" customWidth="1"/>
    <col min="9473" max="9473" width="1" style="2" customWidth="1"/>
    <col min="9474" max="9474" width="1.59765625" style="2" customWidth="1"/>
    <col min="9475" max="9475" width="29.8984375" style="2" customWidth="1"/>
    <col min="9476" max="9476" width="3.09765625" style="2" customWidth="1"/>
    <col min="9477" max="9477" width="9.59765625" style="2" customWidth="1"/>
    <col min="9478" max="9478" width="3.09765625" style="2" customWidth="1"/>
    <col min="9479" max="9479" width="28.5" style="2" customWidth="1"/>
    <col min="9480" max="9480" width="6.19921875" style="2" customWidth="1"/>
    <col min="9481" max="9481" width="4.8984375" style="2" customWidth="1"/>
    <col min="9482" max="9482" width="5.09765625" style="2" customWidth="1"/>
    <col min="9483" max="9519" width="3.09765625" style="2" customWidth="1"/>
    <col min="9520" max="9727" width="9" style="2"/>
    <col min="9728" max="9728" width="4.09765625" style="2" customWidth="1"/>
    <col min="9729" max="9729" width="1" style="2" customWidth="1"/>
    <col min="9730" max="9730" width="1.59765625" style="2" customWidth="1"/>
    <col min="9731" max="9731" width="29.8984375" style="2" customWidth="1"/>
    <col min="9732" max="9732" width="3.09765625" style="2" customWidth="1"/>
    <col min="9733" max="9733" width="9.59765625" style="2" customWidth="1"/>
    <col min="9734" max="9734" width="3.09765625" style="2" customWidth="1"/>
    <col min="9735" max="9735" width="28.5" style="2" customWidth="1"/>
    <col min="9736" max="9736" width="6.19921875" style="2" customWidth="1"/>
    <col min="9737" max="9737" width="4.8984375" style="2" customWidth="1"/>
    <col min="9738" max="9738" width="5.09765625" style="2" customWidth="1"/>
    <col min="9739" max="9775" width="3.09765625" style="2" customWidth="1"/>
    <col min="9776" max="9983" width="9" style="2"/>
    <col min="9984" max="9984" width="4.09765625" style="2" customWidth="1"/>
    <col min="9985" max="9985" width="1" style="2" customWidth="1"/>
    <col min="9986" max="9986" width="1.59765625" style="2" customWidth="1"/>
    <col min="9987" max="9987" width="29.8984375" style="2" customWidth="1"/>
    <col min="9988" max="9988" width="3.09765625" style="2" customWidth="1"/>
    <col min="9989" max="9989" width="9.59765625" style="2" customWidth="1"/>
    <col min="9990" max="9990" width="3.09765625" style="2" customWidth="1"/>
    <col min="9991" max="9991" width="28.5" style="2" customWidth="1"/>
    <col min="9992" max="9992" width="6.19921875" style="2" customWidth="1"/>
    <col min="9993" max="9993" width="4.8984375" style="2" customWidth="1"/>
    <col min="9994" max="9994" width="5.09765625" style="2" customWidth="1"/>
    <col min="9995" max="10031" width="3.09765625" style="2" customWidth="1"/>
    <col min="10032" max="10239" width="9" style="2"/>
    <col min="10240" max="10240" width="4.09765625" style="2" customWidth="1"/>
    <col min="10241" max="10241" width="1" style="2" customWidth="1"/>
    <col min="10242" max="10242" width="1.59765625" style="2" customWidth="1"/>
    <col min="10243" max="10243" width="29.8984375" style="2" customWidth="1"/>
    <col min="10244" max="10244" width="3.09765625" style="2" customWidth="1"/>
    <col min="10245" max="10245" width="9.59765625" style="2" customWidth="1"/>
    <col min="10246" max="10246" width="3.09765625" style="2" customWidth="1"/>
    <col min="10247" max="10247" width="28.5" style="2" customWidth="1"/>
    <col min="10248" max="10248" width="6.19921875" style="2" customWidth="1"/>
    <col min="10249" max="10249" width="4.8984375" style="2" customWidth="1"/>
    <col min="10250" max="10250" width="5.09765625" style="2" customWidth="1"/>
    <col min="10251" max="10287" width="3.09765625" style="2" customWidth="1"/>
    <col min="10288" max="10495" width="9" style="2"/>
    <col min="10496" max="10496" width="4.09765625" style="2" customWidth="1"/>
    <col min="10497" max="10497" width="1" style="2" customWidth="1"/>
    <col min="10498" max="10498" width="1.59765625" style="2" customWidth="1"/>
    <col min="10499" max="10499" width="29.8984375" style="2" customWidth="1"/>
    <col min="10500" max="10500" width="3.09765625" style="2" customWidth="1"/>
    <col min="10501" max="10501" width="9.59765625" style="2" customWidth="1"/>
    <col min="10502" max="10502" width="3.09765625" style="2" customWidth="1"/>
    <col min="10503" max="10503" width="28.5" style="2" customWidth="1"/>
    <col min="10504" max="10504" width="6.19921875" style="2" customWidth="1"/>
    <col min="10505" max="10505" width="4.8984375" style="2" customWidth="1"/>
    <col min="10506" max="10506" width="5.09765625" style="2" customWidth="1"/>
    <col min="10507" max="10543" width="3.09765625" style="2" customWidth="1"/>
    <col min="10544" max="10751" width="9" style="2"/>
    <col min="10752" max="10752" width="4.09765625" style="2" customWidth="1"/>
    <col min="10753" max="10753" width="1" style="2" customWidth="1"/>
    <col min="10754" max="10754" width="1.59765625" style="2" customWidth="1"/>
    <col min="10755" max="10755" width="29.8984375" style="2" customWidth="1"/>
    <col min="10756" max="10756" width="3.09765625" style="2" customWidth="1"/>
    <col min="10757" max="10757" width="9.59765625" style="2" customWidth="1"/>
    <col min="10758" max="10758" width="3.09765625" style="2" customWidth="1"/>
    <col min="10759" max="10759" width="28.5" style="2" customWidth="1"/>
    <col min="10760" max="10760" width="6.19921875" style="2" customWidth="1"/>
    <col min="10761" max="10761" width="4.8984375" style="2" customWidth="1"/>
    <col min="10762" max="10762" width="5.09765625" style="2" customWidth="1"/>
    <col min="10763" max="10799" width="3.09765625" style="2" customWidth="1"/>
    <col min="10800" max="11007" width="9" style="2"/>
    <col min="11008" max="11008" width="4.09765625" style="2" customWidth="1"/>
    <col min="11009" max="11009" width="1" style="2" customWidth="1"/>
    <col min="11010" max="11010" width="1.59765625" style="2" customWidth="1"/>
    <col min="11011" max="11011" width="29.8984375" style="2" customWidth="1"/>
    <col min="11012" max="11012" width="3.09765625" style="2" customWidth="1"/>
    <col min="11013" max="11013" width="9.59765625" style="2" customWidth="1"/>
    <col min="11014" max="11014" width="3.09765625" style="2" customWidth="1"/>
    <col min="11015" max="11015" width="28.5" style="2" customWidth="1"/>
    <col min="11016" max="11016" width="6.19921875" style="2" customWidth="1"/>
    <col min="11017" max="11017" width="4.8984375" style="2" customWidth="1"/>
    <col min="11018" max="11018" width="5.09765625" style="2" customWidth="1"/>
    <col min="11019" max="11055" width="3.09765625" style="2" customWidth="1"/>
    <col min="11056" max="11263" width="9" style="2"/>
    <col min="11264" max="11264" width="4.09765625" style="2" customWidth="1"/>
    <col min="11265" max="11265" width="1" style="2" customWidth="1"/>
    <col min="11266" max="11266" width="1.59765625" style="2" customWidth="1"/>
    <col min="11267" max="11267" width="29.8984375" style="2" customWidth="1"/>
    <col min="11268" max="11268" width="3.09765625" style="2" customWidth="1"/>
    <col min="11269" max="11269" width="9.59765625" style="2" customWidth="1"/>
    <col min="11270" max="11270" width="3.09765625" style="2" customWidth="1"/>
    <col min="11271" max="11271" width="28.5" style="2" customWidth="1"/>
    <col min="11272" max="11272" width="6.19921875" style="2" customWidth="1"/>
    <col min="11273" max="11273" width="4.8984375" style="2" customWidth="1"/>
    <col min="11274" max="11274" width="5.09765625" style="2" customWidth="1"/>
    <col min="11275" max="11311" width="3.09765625" style="2" customWidth="1"/>
    <col min="11312" max="11519" width="9" style="2"/>
    <col min="11520" max="11520" width="4.09765625" style="2" customWidth="1"/>
    <col min="11521" max="11521" width="1" style="2" customWidth="1"/>
    <col min="11522" max="11522" width="1.59765625" style="2" customWidth="1"/>
    <col min="11523" max="11523" width="29.8984375" style="2" customWidth="1"/>
    <col min="11524" max="11524" width="3.09765625" style="2" customWidth="1"/>
    <col min="11525" max="11525" width="9.59765625" style="2" customWidth="1"/>
    <col min="11526" max="11526" width="3.09765625" style="2" customWidth="1"/>
    <col min="11527" max="11527" width="28.5" style="2" customWidth="1"/>
    <col min="11528" max="11528" width="6.19921875" style="2" customWidth="1"/>
    <col min="11529" max="11529" width="4.8984375" style="2" customWidth="1"/>
    <col min="11530" max="11530" width="5.09765625" style="2" customWidth="1"/>
    <col min="11531" max="11567" width="3.09765625" style="2" customWidth="1"/>
    <col min="11568" max="11775" width="9" style="2"/>
    <col min="11776" max="11776" width="4.09765625" style="2" customWidth="1"/>
    <col min="11777" max="11777" width="1" style="2" customWidth="1"/>
    <col min="11778" max="11778" width="1.59765625" style="2" customWidth="1"/>
    <col min="11779" max="11779" width="29.8984375" style="2" customWidth="1"/>
    <col min="11780" max="11780" width="3.09765625" style="2" customWidth="1"/>
    <col min="11781" max="11781" width="9.59765625" style="2" customWidth="1"/>
    <col min="11782" max="11782" width="3.09765625" style="2" customWidth="1"/>
    <col min="11783" max="11783" width="28.5" style="2" customWidth="1"/>
    <col min="11784" max="11784" width="6.19921875" style="2" customWidth="1"/>
    <col min="11785" max="11785" width="4.8984375" style="2" customWidth="1"/>
    <col min="11786" max="11786" width="5.09765625" style="2" customWidth="1"/>
    <col min="11787" max="11823" width="3.09765625" style="2" customWidth="1"/>
    <col min="11824" max="12031" width="9" style="2"/>
    <col min="12032" max="12032" width="4.09765625" style="2" customWidth="1"/>
    <col min="12033" max="12033" width="1" style="2" customWidth="1"/>
    <col min="12034" max="12034" width="1.59765625" style="2" customWidth="1"/>
    <col min="12035" max="12035" width="29.8984375" style="2" customWidth="1"/>
    <col min="12036" max="12036" width="3.09765625" style="2" customWidth="1"/>
    <col min="12037" max="12037" width="9.59765625" style="2" customWidth="1"/>
    <col min="12038" max="12038" width="3.09765625" style="2" customWidth="1"/>
    <col min="12039" max="12039" width="28.5" style="2" customWidth="1"/>
    <col min="12040" max="12040" width="6.19921875" style="2" customWidth="1"/>
    <col min="12041" max="12041" width="4.8984375" style="2" customWidth="1"/>
    <col min="12042" max="12042" width="5.09765625" style="2" customWidth="1"/>
    <col min="12043" max="12079" width="3.09765625" style="2" customWidth="1"/>
    <col min="12080" max="12287" width="9" style="2"/>
    <col min="12288" max="12288" width="4.09765625" style="2" customWidth="1"/>
    <col min="12289" max="12289" width="1" style="2" customWidth="1"/>
    <col min="12290" max="12290" width="1.59765625" style="2" customWidth="1"/>
    <col min="12291" max="12291" width="29.8984375" style="2" customWidth="1"/>
    <col min="12292" max="12292" width="3.09765625" style="2" customWidth="1"/>
    <col min="12293" max="12293" width="9.59765625" style="2" customWidth="1"/>
    <col min="12294" max="12294" width="3.09765625" style="2" customWidth="1"/>
    <col min="12295" max="12295" width="28.5" style="2" customWidth="1"/>
    <col min="12296" max="12296" width="6.19921875" style="2" customWidth="1"/>
    <col min="12297" max="12297" width="4.8984375" style="2" customWidth="1"/>
    <col min="12298" max="12298" width="5.09765625" style="2" customWidth="1"/>
    <col min="12299" max="12335" width="3.09765625" style="2" customWidth="1"/>
    <col min="12336" max="12543" width="9" style="2"/>
    <col min="12544" max="12544" width="4.09765625" style="2" customWidth="1"/>
    <col min="12545" max="12545" width="1" style="2" customWidth="1"/>
    <col min="12546" max="12546" width="1.59765625" style="2" customWidth="1"/>
    <col min="12547" max="12547" width="29.8984375" style="2" customWidth="1"/>
    <col min="12548" max="12548" width="3.09765625" style="2" customWidth="1"/>
    <col min="12549" max="12549" width="9.59765625" style="2" customWidth="1"/>
    <col min="12550" max="12550" width="3.09765625" style="2" customWidth="1"/>
    <col min="12551" max="12551" width="28.5" style="2" customWidth="1"/>
    <col min="12552" max="12552" width="6.19921875" style="2" customWidth="1"/>
    <col min="12553" max="12553" width="4.8984375" style="2" customWidth="1"/>
    <col min="12554" max="12554" width="5.09765625" style="2" customWidth="1"/>
    <col min="12555" max="12591" width="3.09765625" style="2" customWidth="1"/>
    <col min="12592" max="12799" width="9" style="2"/>
    <col min="12800" max="12800" width="4.09765625" style="2" customWidth="1"/>
    <col min="12801" max="12801" width="1" style="2" customWidth="1"/>
    <col min="12802" max="12802" width="1.59765625" style="2" customWidth="1"/>
    <col min="12803" max="12803" width="29.8984375" style="2" customWidth="1"/>
    <col min="12804" max="12804" width="3.09765625" style="2" customWidth="1"/>
    <col min="12805" max="12805" width="9.59765625" style="2" customWidth="1"/>
    <col min="12806" max="12806" width="3.09765625" style="2" customWidth="1"/>
    <col min="12807" max="12807" width="28.5" style="2" customWidth="1"/>
    <col min="12808" max="12808" width="6.19921875" style="2" customWidth="1"/>
    <col min="12809" max="12809" width="4.8984375" style="2" customWidth="1"/>
    <col min="12810" max="12810" width="5.09765625" style="2" customWidth="1"/>
    <col min="12811" max="12847" width="3.09765625" style="2" customWidth="1"/>
    <col min="12848" max="13055" width="9" style="2"/>
    <col min="13056" max="13056" width="4.09765625" style="2" customWidth="1"/>
    <col min="13057" max="13057" width="1" style="2" customWidth="1"/>
    <col min="13058" max="13058" width="1.59765625" style="2" customWidth="1"/>
    <col min="13059" max="13059" width="29.8984375" style="2" customWidth="1"/>
    <col min="13060" max="13060" width="3.09765625" style="2" customWidth="1"/>
    <col min="13061" max="13061" width="9.59765625" style="2" customWidth="1"/>
    <col min="13062" max="13062" width="3.09765625" style="2" customWidth="1"/>
    <col min="13063" max="13063" width="28.5" style="2" customWidth="1"/>
    <col min="13064" max="13064" width="6.19921875" style="2" customWidth="1"/>
    <col min="13065" max="13065" width="4.8984375" style="2" customWidth="1"/>
    <col min="13066" max="13066" width="5.09765625" style="2" customWidth="1"/>
    <col min="13067" max="13103" width="3.09765625" style="2" customWidth="1"/>
    <col min="13104" max="13311" width="9" style="2"/>
    <col min="13312" max="13312" width="4.09765625" style="2" customWidth="1"/>
    <col min="13313" max="13313" width="1" style="2" customWidth="1"/>
    <col min="13314" max="13314" width="1.59765625" style="2" customWidth="1"/>
    <col min="13315" max="13315" width="29.8984375" style="2" customWidth="1"/>
    <col min="13316" max="13316" width="3.09765625" style="2" customWidth="1"/>
    <col min="13317" max="13317" width="9.59765625" style="2" customWidth="1"/>
    <col min="13318" max="13318" width="3.09765625" style="2" customWidth="1"/>
    <col min="13319" max="13319" width="28.5" style="2" customWidth="1"/>
    <col min="13320" max="13320" width="6.19921875" style="2" customWidth="1"/>
    <col min="13321" max="13321" width="4.8984375" style="2" customWidth="1"/>
    <col min="13322" max="13322" width="5.09765625" style="2" customWidth="1"/>
    <col min="13323" max="13359" width="3.09765625" style="2" customWidth="1"/>
    <col min="13360" max="13567" width="9" style="2"/>
    <col min="13568" max="13568" width="4.09765625" style="2" customWidth="1"/>
    <col min="13569" max="13569" width="1" style="2" customWidth="1"/>
    <col min="13570" max="13570" width="1.59765625" style="2" customWidth="1"/>
    <col min="13571" max="13571" width="29.8984375" style="2" customWidth="1"/>
    <col min="13572" max="13572" width="3.09765625" style="2" customWidth="1"/>
    <col min="13573" max="13573" width="9.59765625" style="2" customWidth="1"/>
    <col min="13574" max="13574" width="3.09765625" style="2" customWidth="1"/>
    <col min="13575" max="13575" width="28.5" style="2" customWidth="1"/>
    <col min="13576" max="13576" width="6.19921875" style="2" customWidth="1"/>
    <col min="13577" max="13577" width="4.8984375" style="2" customWidth="1"/>
    <col min="13578" max="13578" width="5.09765625" style="2" customWidth="1"/>
    <col min="13579" max="13615" width="3.09765625" style="2" customWidth="1"/>
    <col min="13616" max="13823" width="9" style="2"/>
    <col min="13824" max="13824" width="4.09765625" style="2" customWidth="1"/>
    <col min="13825" max="13825" width="1" style="2" customWidth="1"/>
    <col min="13826" max="13826" width="1.59765625" style="2" customWidth="1"/>
    <col min="13827" max="13827" width="29.8984375" style="2" customWidth="1"/>
    <col min="13828" max="13828" width="3.09765625" style="2" customWidth="1"/>
    <col min="13829" max="13829" width="9.59765625" style="2" customWidth="1"/>
    <col min="13830" max="13830" width="3.09765625" style="2" customWidth="1"/>
    <col min="13831" max="13831" width="28.5" style="2" customWidth="1"/>
    <col min="13832" max="13832" width="6.19921875" style="2" customWidth="1"/>
    <col min="13833" max="13833" width="4.8984375" style="2" customWidth="1"/>
    <col min="13834" max="13834" width="5.09765625" style="2" customWidth="1"/>
    <col min="13835" max="13871" width="3.09765625" style="2" customWidth="1"/>
    <col min="13872" max="14079" width="9" style="2"/>
    <col min="14080" max="14080" width="4.09765625" style="2" customWidth="1"/>
    <col min="14081" max="14081" width="1" style="2" customWidth="1"/>
    <col min="14082" max="14082" width="1.59765625" style="2" customWidth="1"/>
    <col min="14083" max="14083" width="29.8984375" style="2" customWidth="1"/>
    <col min="14084" max="14084" width="3.09765625" style="2" customWidth="1"/>
    <col min="14085" max="14085" width="9.59765625" style="2" customWidth="1"/>
    <col min="14086" max="14086" width="3.09765625" style="2" customWidth="1"/>
    <col min="14087" max="14087" width="28.5" style="2" customWidth="1"/>
    <col min="14088" max="14088" width="6.19921875" style="2" customWidth="1"/>
    <col min="14089" max="14089" width="4.8984375" style="2" customWidth="1"/>
    <col min="14090" max="14090" width="5.09765625" style="2" customWidth="1"/>
    <col min="14091" max="14127" width="3.09765625" style="2" customWidth="1"/>
    <col min="14128" max="14335" width="9" style="2"/>
    <col min="14336" max="14336" width="4.09765625" style="2" customWidth="1"/>
    <col min="14337" max="14337" width="1" style="2" customWidth="1"/>
    <col min="14338" max="14338" width="1.59765625" style="2" customWidth="1"/>
    <col min="14339" max="14339" width="29.8984375" style="2" customWidth="1"/>
    <col min="14340" max="14340" width="3.09765625" style="2" customWidth="1"/>
    <col min="14341" max="14341" width="9.59765625" style="2" customWidth="1"/>
    <col min="14342" max="14342" width="3.09765625" style="2" customWidth="1"/>
    <col min="14343" max="14343" width="28.5" style="2" customWidth="1"/>
    <col min="14344" max="14344" width="6.19921875" style="2" customWidth="1"/>
    <col min="14345" max="14345" width="4.8984375" style="2" customWidth="1"/>
    <col min="14346" max="14346" width="5.09765625" style="2" customWidth="1"/>
    <col min="14347" max="14383" width="3.09765625" style="2" customWidth="1"/>
    <col min="14384" max="14591" width="9" style="2"/>
    <col min="14592" max="14592" width="4.09765625" style="2" customWidth="1"/>
    <col min="14593" max="14593" width="1" style="2" customWidth="1"/>
    <col min="14594" max="14594" width="1.59765625" style="2" customWidth="1"/>
    <col min="14595" max="14595" width="29.8984375" style="2" customWidth="1"/>
    <col min="14596" max="14596" width="3.09765625" style="2" customWidth="1"/>
    <col min="14597" max="14597" width="9.59765625" style="2" customWidth="1"/>
    <col min="14598" max="14598" width="3.09765625" style="2" customWidth="1"/>
    <col min="14599" max="14599" width="28.5" style="2" customWidth="1"/>
    <col min="14600" max="14600" width="6.19921875" style="2" customWidth="1"/>
    <col min="14601" max="14601" width="4.8984375" style="2" customWidth="1"/>
    <col min="14602" max="14602" width="5.09765625" style="2" customWidth="1"/>
    <col min="14603" max="14639" width="3.09765625" style="2" customWidth="1"/>
    <col min="14640" max="14847" width="9" style="2"/>
    <col min="14848" max="14848" width="4.09765625" style="2" customWidth="1"/>
    <col min="14849" max="14849" width="1" style="2" customWidth="1"/>
    <col min="14850" max="14850" width="1.59765625" style="2" customWidth="1"/>
    <col min="14851" max="14851" width="29.8984375" style="2" customWidth="1"/>
    <col min="14852" max="14852" width="3.09765625" style="2" customWidth="1"/>
    <col min="14853" max="14853" width="9.59765625" style="2" customWidth="1"/>
    <col min="14854" max="14854" width="3.09765625" style="2" customWidth="1"/>
    <col min="14855" max="14855" width="28.5" style="2" customWidth="1"/>
    <col min="14856" max="14856" width="6.19921875" style="2" customWidth="1"/>
    <col min="14857" max="14857" width="4.8984375" style="2" customWidth="1"/>
    <col min="14858" max="14858" width="5.09765625" style="2" customWidth="1"/>
    <col min="14859" max="14895" width="3.09765625" style="2" customWidth="1"/>
    <col min="14896" max="15103" width="9" style="2"/>
    <col min="15104" max="15104" width="4.09765625" style="2" customWidth="1"/>
    <col min="15105" max="15105" width="1" style="2" customWidth="1"/>
    <col min="15106" max="15106" width="1.59765625" style="2" customWidth="1"/>
    <col min="15107" max="15107" width="29.8984375" style="2" customWidth="1"/>
    <col min="15108" max="15108" width="3.09765625" style="2" customWidth="1"/>
    <col min="15109" max="15109" width="9.59765625" style="2" customWidth="1"/>
    <col min="15110" max="15110" width="3.09765625" style="2" customWidth="1"/>
    <col min="15111" max="15111" width="28.5" style="2" customWidth="1"/>
    <col min="15112" max="15112" width="6.19921875" style="2" customWidth="1"/>
    <col min="15113" max="15113" width="4.8984375" style="2" customWidth="1"/>
    <col min="15114" max="15114" width="5.09765625" style="2" customWidth="1"/>
    <col min="15115" max="15151" width="3.09765625" style="2" customWidth="1"/>
    <col min="15152" max="15359" width="9" style="2"/>
    <col min="15360" max="15360" width="4.09765625" style="2" customWidth="1"/>
    <col min="15361" max="15361" width="1" style="2" customWidth="1"/>
    <col min="15362" max="15362" width="1.59765625" style="2" customWidth="1"/>
    <col min="15363" max="15363" width="29.8984375" style="2" customWidth="1"/>
    <col min="15364" max="15364" width="3.09765625" style="2" customWidth="1"/>
    <col min="15365" max="15365" width="9.59765625" style="2" customWidth="1"/>
    <col min="15366" max="15366" width="3.09765625" style="2" customWidth="1"/>
    <col min="15367" max="15367" width="28.5" style="2" customWidth="1"/>
    <col min="15368" max="15368" width="6.19921875" style="2" customWidth="1"/>
    <col min="15369" max="15369" width="4.8984375" style="2" customWidth="1"/>
    <col min="15370" max="15370" width="5.09765625" style="2" customWidth="1"/>
    <col min="15371" max="15407" width="3.09765625" style="2" customWidth="1"/>
    <col min="15408" max="15615" width="9" style="2"/>
    <col min="15616" max="15616" width="4.09765625" style="2" customWidth="1"/>
    <col min="15617" max="15617" width="1" style="2" customWidth="1"/>
    <col min="15618" max="15618" width="1.59765625" style="2" customWidth="1"/>
    <col min="15619" max="15619" width="29.8984375" style="2" customWidth="1"/>
    <col min="15620" max="15620" width="3.09765625" style="2" customWidth="1"/>
    <col min="15621" max="15621" width="9.59765625" style="2" customWidth="1"/>
    <col min="15622" max="15622" width="3.09765625" style="2" customWidth="1"/>
    <col min="15623" max="15623" width="28.5" style="2" customWidth="1"/>
    <col min="15624" max="15624" width="6.19921875" style="2" customWidth="1"/>
    <col min="15625" max="15625" width="4.8984375" style="2" customWidth="1"/>
    <col min="15626" max="15626" width="5.09765625" style="2" customWidth="1"/>
    <col min="15627" max="15663" width="3.09765625" style="2" customWidth="1"/>
    <col min="15664" max="15871" width="9" style="2"/>
    <col min="15872" max="15872" width="4.09765625" style="2" customWidth="1"/>
    <col min="15873" max="15873" width="1" style="2" customWidth="1"/>
    <col min="15874" max="15874" width="1.59765625" style="2" customWidth="1"/>
    <col min="15875" max="15875" width="29.8984375" style="2" customWidth="1"/>
    <col min="15876" max="15876" width="3.09765625" style="2" customWidth="1"/>
    <col min="15877" max="15877" width="9.59765625" style="2" customWidth="1"/>
    <col min="15878" max="15878" width="3.09765625" style="2" customWidth="1"/>
    <col min="15879" max="15879" width="28.5" style="2" customWidth="1"/>
    <col min="15880" max="15880" width="6.19921875" style="2" customWidth="1"/>
    <col min="15881" max="15881" width="4.8984375" style="2" customWidth="1"/>
    <col min="15882" max="15882" width="5.09765625" style="2" customWidth="1"/>
    <col min="15883" max="15919" width="3.09765625" style="2" customWidth="1"/>
    <col min="15920" max="16127" width="9" style="2"/>
    <col min="16128" max="16128" width="4.09765625" style="2" customWidth="1"/>
    <col min="16129" max="16129" width="1" style="2" customWidth="1"/>
    <col min="16130" max="16130" width="1.59765625" style="2" customWidth="1"/>
    <col min="16131" max="16131" width="29.8984375" style="2" customWidth="1"/>
    <col min="16132" max="16132" width="3.09765625" style="2" customWidth="1"/>
    <col min="16133" max="16133" width="9.59765625" style="2" customWidth="1"/>
    <col min="16134" max="16134" width="3.09765625" style="2" customWidth="1"/>
    <col min="16135" max="16135" width="28.5" style="2" customWidth="1"/>
    <col min="16136" max="16136" width="6.19921875" style="2" customWidth="1"/>
    <col min="16137" max="16137" width="4.8984375" style="2" customWidth="1"/>
    <col min="16138" max="16138" width="5.09765625" style="2" customWidth="1"/>
    <col min="16139" max="16175" width="3.09765625" style="2" customWidth="1"/>
    <col min="16176" max="16383" width="9" style="2"/>
    <col min="16384" max="16384" width="9" style="2" customWidth="1"/>
  </cols>
  <sheetData>
    <row r="1" spans="1:37" ht="22.5" customHeight="1">
      <c r="A1" s="185" t="s">
        <v>83</v>
      </c>
      <c r="B1" s="186"/>
      <c r="C1" s="186"/>
      <c r="D1" s="187"/>
      <c r="I1" s="188" t="s">
        <v>183</v>
      </c>
      <c r="J1" s="188"/>
      <c r="K1" s="3"/>
      <c r="M1" s="4"/>
      <c r="N1" s="4"/>
      <c r="O1" s="4"/>
      <c r="P1" s="4"/>
      <c r="Q1" s="3"/>
      <c r="R1" s="3"/>
      <c r="S1" s="3"/>
      <c r="T1" s="3"/>
    </row>
    <row r="2" spans="1:37" ht="9" customHeight="1">
      <c r="A2" s="5"/>
      <c r="B2" s="5"/>
      <c r="C2" s="5"/>
      <c r="D2" s="5"/>
      <c r="K2" s="3"/>
      <c r="Q2" s="3"/>
      <c r="R2" s="3"/>
      <c r="S2" s="3"/>
      <c r="T2" s="3"/>
    </row>
    <row r="3" spans="1:37" ht="22.5" customHeight="1">
      <c r="A3" s="189" t="s">
        <v>166</v>
      </c>
      <c r="B3" s="189"/>
      <c r="C3" s="189"/>
      <c r="D3" s="189"/>
      <c r="E3" s="189"/>
      <c r="F3" s="189"/>
      <c r="G3" s="189"/>
      <c r="H3" s="189"/>
      <c r="I3" s="189"/>
      <c r="J3" s="189"/>
      <c r="K3" s="3"/>
      <c r="L3" s="3"/>
      <c r="M3" s="3"/>
      <c r="N3" s="3"/>
      <c r="O3" s="3"/>
      <c r="P3" s="3"/>
      <c r="Q3" s="3"/>
      <c r="R3" s="3"/>
      <c r="S3" s="3"/>
      <c r="T3" s="3"/>
    </row>
    <row r="4" spans="1:37" ht="9" customHeight="1">
      <c r="A4" s="6"/>
    </row>
    <row r="5" spans="1:37" s="101" customFormat="1" ht="21.75" customHeight="1">
      <c r="A5" s="190" t="s">
        <v>167</v>
      </c>
      <c r="B5" s="190"/>
      <c r="C5" s="190"/>
      <c r="D5" s="190"/>
      <c r="E5" s="190"/>
      <c r="F5" s="190"/>
      <c r="G5" s="190"/>
      <c r="H5" s="190"/>
      <c r="I5" s="190"/>
      <c r="J5" s="190"/>
      <c r="K5" s="100"/>
      <c r="L5" s="100"/>
      <c r="M5" s="100"/>
      <c r="N5" s="100"/>
      <c r="O5" s="100"/>
      <c r="P5" s="100"/>
      <c r="Q5" s="100"/>
      <c r="R5" s="100"/>
      <c r="S5" s="100"/>
      <c r="T5" s="100"/>
      <c r="U5" s="100"/>
      <c r="V5" s="100"/>
      <c r="W5" s="100"/>
      <c r="X5" s="100"/>
      <c r="Y5" s="100"/>
      <c r="Z5" s="100"/>
      <c r="AA5" s="100"/>
      <c r="AB5" s="100"/>
      <c r="AC5" s="100"/>
    </row>
    <row r="6" spans="1:37" s="8" customFormat="1" ht="33.75" customHeight="1">
      <c r="A6" s="7"/>
      <c r="F6" s="191" t="s">
        <v>0</v>
      </c>
      <c r="G6" s="191"/>
      <c r="H6" s="192" t="str">
        <f>IF(①申立書!E10="","",①申立書!E10)</f>
        <v/>
      </c>
      <c r="I6" s="192"/>
      <c r="J6" s="192"/>
      <c r="O6" s="9"/>
      <c r="P6" s="9"/>
      <c r="Q6" s="9"/>
      <c r="R6" s="9"/>
      <c r="S6" s="9"/>
      <c r="T6" s="9"/>
      <c r="U6" s="9"/>
      <c r="V6" s="9"/>
      <c r="W6" s="9"/>
      <c r="X6" s="9"/>
      <c r="Y6" s="9"/>
      <c r="Z6" s="9"/>
      <c r="AA6" s="9"/>
      <c r="AB6" s="9"/>
      <c r="AC6" s="9"/>
      <c r="AD6" s="9"/>
      <c r="AE6" s="9"/>
      <c r="AF6" s="9"/>
      <c r="AG6" s="9"/>
      <c r="AH6" s="9"/>
      <c r="AI6" s="9"/>
      <c r="AJ6" s="9"/>
      <c r="AK6" s="9"/>
    </row>
    <row r="7" spans="1:37" ht="6" customHeight="1" thickBot="1"/>
    <row r="8" spans="1:37" ht="22.5" customHeight="1">
      <c r="A8" s="193" t="s">
        <v>1</v>
      </c>
      <c r="B8" s="195" t="s">
        <v>2</v>
      </c>
      <c r="C8" s="196"/>
      <c r="D8" s="196"/>
      <c r="E8" s="195" t="s">
        <v>3</v>
      </c>
      <c r="F8" s="196"/>
      <c r="G8" s="196"/>
      <c r="H8" s="202"/>
      <c r="I8" s="206" t="s">
        <v>143</v>
      </c>
      <c r="J8" s="207"/>
    </row>
    <row r="9" spans="1:37" ht="22.5" customHeight="1" thickBot="1">
      <c r="A9" s="194"/>
      <c r="B9" s="197"/>
      <c r="C9" s="198"/>
      <c r="D9" s="198"/>
      <c r="E9" s="203"/>
      <c r="F9" s="204"/>
      <c r="G9" s="204"/>
      <c r="H9" s="205"/>
      <c r="I9" s="208"/>
      <c r="J9" s="209"/>
    </row>
    <row r="10" spans="1:37" ht="29.25" customHeight="1" thickBot="1">
      <c r="A10" s="199" t="s">
        <v>172</v>
      </c>
      <c r="B10" s="200"/>
      <c r="C10" s="200"/>
      <c r="D10" s="200"/>
      <c r="E10" s="200"/>
      <c r="F10" s="200"/>
      <c r="G10" s="200"/>
      <c r="H10" s="200"/>
      <c r="I10" s="200"/>
      <c r="J10" s="201"/>
    </row>
    <row r="11" spans="1:37" s="101" customFormat="1" ht="24.75" customHeight="1">
      <c r="A11" s="136" t="s">
        <v>53</v>
      </c>
      <c r="B11" s="179" t="s">
        <v>103</v>
      </c>
      <c r="C11" s="180"/>
      <c r="D11" s="181"/>
      <c r="E11" s="182"/>
      <c r="F11" s="183"/>
      <c r="G11" s="183"/>
      <c r="H11" s="184"/>
      <c r="I11" s="210" t="s">
        <v>144</v>
      </c>
      <c r="J11" s="211"/>
    </row>
    <row r="12" spans="1:37" s="101" customFormat="1" ht="30.6" customHeight="1">
      <c r="A12" s="137" t="s">
        <v>54</v>
      </c>
      <c r="B12" s="212" t="s">
        <v>86</v>
      </c>
      <c r="C12" s="213"/>
      <c r="D12" s="214"/>
      <c r="E12" s="215" t="s">
        <v>171</v>
      </c>
      <c r="F12" s="216"/>
      <c r="G12" s="216"/>
      <c r="H12" s="217"/>
      <c r="I12" s="276" t="s">
        <v>144</v>
      </c>
      <c r="J12" s="277"/>
    </row>
    <row r="13" spans="1:37" s="101" customFormat="1" ht="39.6" customHeight="1">
      <c r="A13" s="136" t="s">
        <v>84</v>
      </c>
      <c r="B13" s="218" t="s">
        <v>85</v>
      </c>
      <c r="C13" s="219"/>
      <c r="D13" s="220"/>
      <c r="E13" s="224" t="s">
        <v>180</v>
      </c>
      <c r="F13" s="225"/>
      <c r="G13" s="225"/>
      <c r="H13" s="226"/>
      <c r="I13" s="276" t="s">
        <v>144</v>
      </c>
      <c r="J13" s="277"/>
    </row>
    <row r="14" spans="1:37" s="101" customFormat="1" ht="44.25" customHeight="1">
      <c r="A14" s="136" t="s">
        <v>82</v>
      </c>
      <c r="B14" s="212" t="s">
        <v>87</v>
      </c>
      <c r="C14" s="213"/>
      <c r="D14" s="213"/>
      <c r="E14" s="221"/>
      <c r="F14" s="222"/>
      <c r="G14" s="222"/>
      <c r="H14" s="223"/>
      <c r="I14" s="278" t="s">
        <v>144</v>
      </c>
      <c r="J14" s="279"/>
    </row>
    <row r="15" spans="1:37" ht="26.4" customHeight="1">
      <c r="A15" s="98" t="s">
        <v>88</v>
      </c>
      <c r="B15" s="227" t="s">
        <v>89</v>
      </c>
      <c r="C15" s="228"/>
      <c r="D15" s="229"/>
      <c r="E15" s="171" t="s">
        <v>186</v>
      </c>
      <c r="F15" s="172"/>
      <c r="G15" s="172"/>
      <c r="H15" s="172"/>
      <c r="I15" s="173" t="s">
        <v>145</v>
      </c>
      <c r="J15" s="174"/>
    </row>
    <row r="16" spans="1:37" ht="44.4" customHeight="1">
      <c r="A16" s="97" t="s">
        <v>92</v>
      </c>
      <c r="B16" s="264" t="s">
        <v>51</v>
      </c>
      <c r="C16" s="265"/>
      <c r="D16" s="266"/>
      <c r="E16" s="267" t="s">
        <v>187</v>
      </c>
      <c r="F16" s="268"/>
      <c r="G16" s="268"/>
      <c r="H16" s="268"/>
      <c r="I16" s="173" t="s">
        <v>145</v>
      </c>
      <c r="J16" s="174"/>
    </row>
    <row r="17" spans="1:34" ht="31.2" customHeight="1">
      <c r="A17" s="98" t="s">
        <v>93</v>
      </c>
      <c r="B17" s="239" t="s">
        <v>90</v>
      </c>
      <c r="C17" s="172"/>
      <c r="D17" s="172"/>
      <c r="E17" s="171" t="s">
        <v>188</v>
      </c>
      <c r="F17" s="172"/>
      <c r="G17" s="172"/>
      <c r="H17" s="172"/>
      <c r="I17" s="173" t="s">
        <v>145</v>
      </c>
      <c r="J17" s="174"/>
    </row>
    <row r="18" spans="1:34" ht="50.4" customHeight="1">
      <c r="A18" s="135" t="s">
        <v>94</v>
      </c>
      <c r="B18" s="251" t="s">
        <v>52</v>
      </c>
      <c r="C18" s="252"/>
      <c r="D18" s="253"/>
      <c r="E18" s="240" t="s">
        <v>184</v>
      </c>
      <c r="F18" s="241"/>
      <c r="G18" s="241"/>
      <c r="H18" s="242"/>
      <c r="I18" s="173" t="s">
        <v>145</v>
      </c>
      <c r="J18" s="174"/>
    </row>
    <row r="19" spans="1:34" ht="30" customHeight="1">
      <c r="A19" s="108" t="s">
        <v>112</v>
      </c>
      <c r="B19" s="243" t="s">
        <v>104</v>
      </c>
      <c r="C19" s="244"/>
      <c r="D19" s="245"/>
      <c r="E19" s="246"/>
      <c r="F19" s="247"/>
      <c r="G19" s="247"/>
      <c r="H19" s="248"/>
      <c r="I19" s="173" t="s">
        <v>145</v>
      </c>
      <c r="J19" s="174"/>
    </row>
    <row r="20" spans="1:34" ht="25.5" customHeight="1">
      <c r="A20" s="99" t="s">
        <v>113</v>
      </c>
      <c r="B20" s="249" t="s">
        <v>91</v>
      </c>
      <c r="C20" s="250"/>
      <c r="D20" s="250"/>
      <c r="E20" s="171" t="s">
        <v>8</v>
      </c>
      <c r="F20" s="230"/>
      <c r="G20" s="230"/>
      <c r="H20" s="230"/>
      <c r="I20" s="173" t="s">
        <v>145</v>
      </c>
      <c r="J20" s="174"/>
    </row>
    <row r="21" spans="1:34" ht="24" customHeight="1">
      <c r="A21" s="269" t="s">
        <v>114</v>
      </c>
      <c r="B21" s="231" t="s">
        <v>4</v>
      </c>
      <c r="C21" s="232"/>
      <c r="D21" s="232"/>
      <c r="E21" s="233" t="s">
        <v>168</v>
      </c>
      <c r="F21" s="234"/>
      <c r="G21" s="234"/>
      <c r="H21" s="235"/>
      <c r="I21" s="280" t="s">
        <v>145</v>
      </c>
      <c r="J21" s="281"/>
    </row>
    <row r="22" spans="1:34" ht="24" customHeight="1">
      <c r="A22" s="270"/>
      <c r="B22" s="254" t="s">
        <v>5</v>
      </c>
      <c r="C22" s="255"/>
      <c r="D22" s="255"/>
      <c r="E22" s="236"/>
      <c r="F22" s="237"/>
      <c r="G22" s="237"/>
      <c r="H22" s="238"/>
      <c r="I22" s="282"/>
      <c r="J22" s="283"/>
    </row>
    <row r="23" spans="1:34" ht="24" customHeight="1">
      <c r="A23" s="98" t="s">
        <v>9</v>
      </c>
      <c r="B23" s="239" t="s">
        <v>6</v>
      </c>
      <c r="C23" s="172"/>
      <c r="D23" s="172"/>
      <c r="E23" s="239" t="s">
        <v>168</v>
      </c>
      <c r="F23" s="172"/>
      <c r="G23" s="172"/>
      <c r="H23" s="172"/>
      <c r="I23" s="173" t="s">
        <v>145</v>
      </c>
      <c r="J23" s="174"/>
    </row>
    <row r="24" spans="1:34" ht="37.200000000000003" customHeight="1">
      <c r="A24" s="98" t="s">
        <v>115</v>
      </c>
      <c r="B24" s="239" t="s">
        <v>7</v>
      </c>
      <c r="C24" s="172"/>
      <c r="D24" s="175"/>
      <c r="E24" s="171" t="s">
        <v>173</v>
      </c>
      <c r="F24" s="230"/>
      <c r="G24" s="230"/>
      <c r="H24" s="230"/>
      <c r="I24" s="173" t="s">
        <v>145</v>
      </c>
      <c r="J24" s="174"/>
    </row>
    <row r="25" spans="1:34" ht="43.2" customHeight="1">
      <c r="A25" s="137" t="s">
        <v>105</v>
      </c>
      <c r="B25" s="212" t="s">
        <v>149</v>
      </c>
      <c r="C25" s="213"/>
      <c r="D25" s="214"/>
      <c r="E25" s="221" t="s">
        <v>182</v>
      </c>
      <c r="F25" s="213"/>
      <c r="G25" s="213"/>
      <c r="H25" s="213"/>
      <c r="I25" s="261" t="s">
        <v>150</v>
      </c>
      <c r="J25" s="262"/>
    </row>
    <row r="26" spans="1:34" ht="29.4" customHeight="1">
      <c r="A26" s="98" t="s">
        <v>106</v>
      </c>
      <c r="B26" s="239" t="s">
        <v>108</v>
      </c>
      <c r="C26" s="172"/>
      <c r="D26" s="175"/>
      <c r="E26" s="171" t="s">
        <v>109</v>
      </c>
      <c r="F26" s="172"/>
      <c r="G26" s="172"/>
      <c r="H26" s="172"/>
      <c r="I26" s="173" t="s">
        <v>145</v>
      </c>
      <c r="J26" s="174"/>
    </row>
    <row r="27" spans="1:34" ht="46.5" customHeight="1" thickBot="1">
      <c r="A27" s="98" t="s">
        <v>107</v>
      </c>
      <c r="B27" s="171" t="s">
        <v>110</v>
      </c>
      <c r="C27" s="172"/>
      <c r="D27" s="175"/>
      <c r="E27" s="171" t="s">
        <v>111</v>
      </c>
      <c r="F27" s="172"/>
      <c r="G27" s="172"/>
      <c r="H27" s="172"/>
      <c r="I27" s="173" t="s">
        <v>145</v>
      </c>
      <c r="J27" s="174"/>
    </row>
    <row r="28" spans="1:34" ht="18.75" customHeight="1">
      <c r="A28" s="11"/>
      <c r="B28" s="12"/>
      <c r="C28" s="12"/>
      <c r="D28" s="12"/>
      <c r="E28" s="12"/>
      <c r="F28" s="12"/>
      <c r="G28" s="12"/>
      <c r="H28" s="12"/>
      <c r="I28" s="12"/>
      <c r="J28" s="12"/>
      <c r="K28" s="13"/>
      <c r="L28" s="13"/>
      <c r="M28" s="13"/>
      <c r="N28" s="13"/>
      <c r="O28" s="13"/>
      <c r="P28" s="13"/>
      <c r="Q28" s="13"/>
      <c r="R28" s="13"/>
      <c r="S28" s="13"/>
      <c r="T28" s="13"/>
      <c r="U28" s="13"/>
      <c r="V28" s="13"/>
      <c r="W28" s="13"/>
      <c r="X28" s="13"/>
      <c r="Y28" s="13"/>
      <c r="Z28" s="13"/>
      <c r="AA28" s="13"/>
      <c r="AB28" s="14"/>
      <c r="AC28" s="13"/>
      <c r="AD28" s="13"/>
      <c r="AE28" s="10"/>
    </row>
    <row r="29" spans="1:34" ht="18.75" customHeight="1">
      <c r="A29" s="178" t="s">
        <v>181</v>
      </c>
      <c r="B29" s="178"/>
      <c r="C29" s="178"/>
      <c r="D29" s="178"/>
      <c r="E29" s="178"/>
      <c r="F29" s="178"/>
      <c r="G29" s="178"/>
      <c r="H29" s="178"/>
      <c r="I29" s="178"/>
      <c r="J29" s="178"/>
      <c r="K29" s="13"/>
      <c r="L29" s="13"/>
      <c r="M29" s="13"/>
      <c r="N29" s="13"/>
      <c r="O29" s="13"/>
      <c r="P29" s="13"/>
      <c r="Q29" s="13"/>
      <c r="R29" s="13"/>
      <c r="S29" s="13"/>
      <c r="T29" s="13"/>
      <c r="U29" s="13"/>
      <c r="V29" s="13"/>
      <c r="W29" s="13"/>
      <c r="X29" s="13"/>
      <c r="Y29" s="13"/>
      <c r="Z29" s="13"/>
      <c r="AA29" s="13"/>
      <c r="AB29" s="14"/>
      <c r="AC29" s="13"/>
      <c r="AD29" s="13"/>
      <c r="AE29" s="10"/>
    </row>
    <row r="30" spans="1:34" ht="37.5" customHeight="1">
      <c r="A30" s="168" t="s">
        <v>10</v>
      </c>
      <c r="B30" s="168"/>
      <c r="C30" s="168"/>
      <c r="D30" s="168"/>
      <c r="E30" s="168"/>
      <c r="F30" s="168"/>
      <c r="G30" s="168"/>
      <c r="H30" s="168"/>
      <c r="I30" s="168"/>
      <c r="J30" s="168"/>
    </row>
    <row r="31" spans="1:34" s="16" customFormat="1" ht="45" customHeight="1">
      <c r="A31" s="169" t="s">
        <v>11</v>
      </c>
      <c r="B31" s="169"/>
      <c r="C31" s="169"/>
      <c r="D31" s="169"/>
      <c r="E31" s="169"/>
      <c r="F31" s="169"/>
      <c r="G31" s="169"/>
      <c r="H31" s="169"/>
      <c r="I31" s="169"/>
      <c r="J31" s="169"/>
      <c r="K31" s="15"/>
      <c r="L31" s="15"/>
      <c r="M31" s="15"/>
      <c r="N31" s="15"/>
      <c r="O31" s="15"/>
      <c r="P31" s="15"/>
      <c r="Q31" s="15"/>
      <c r="R31" s="15"/>
      <c r="S31" s="15"/>
      <c r="T31" s="15"/>
      <c r="U31" s="15"/>
      <c r="V31" s="15"/>
      <c r="W31" s="15"/>
      <c r="X31" s="15"/>
      <c r="Y31" s="15"/>
      <c r="Z31" s="15"/>
      <c r="AA31" s="15"/>
      <c r="AB31" s="15"/>
      <c r="AC31" s="15"/>
      <c r="AD31" s="15"/>
      <c r="AE31" s="15"/>
      <c r="AF31" s="15"/>
      <c r="AG31" s="2"/>
      <c r="AH31" s="2"/>
    </row>
    <row r="32" spans="1:34" s="16" customFormat="1" ht="49.8" customHeight="1">
      <c r="A32" s="176" t="s">
        <v>179</v>
      </c>
      <c r="B32" s="176"/>
      <c r="C32" s="176"/>
      <c r="D32" s="176"/>
      <c r="E32" s="176"/>
      <c r="F32" s="176"/>
      <c r="G32" s="176"/>
      <c r="H32" s="176"/>
      <c r="I32" s="176"/>
      <c r="J32" s="176"/>
      <c r="K32" s="15"/>
      <c r="L32" s="15"/>
      <c r="M32" s="15"/>
      <c r="N32" s="15"/>
      <c r="O32" s="15"/>
      <c r="P32" s="15"/>
      <c r="Q32" s="15"/>
      <c r="R32" s="15"/>
      <c r="S32" s="15"/>
      <c r="T32" s="15"/>
      <c r="U32" s="15"/>
      <c r="V32" s="15"/>
      <c r="W32" s="15"/>
      <c r="X32" s="15"/>
      <c r="Y32" s="15"/>
      <c r="Z32" s="15"/>
      <c r="AA32" s="15"/>
      <c r="AB32" s="15"/>
      <c r="AC32" s="15"/>
      <c r="AD32" s="15"/>
      <c r="AE32" s="15"/>
      <c r="AF32" s="15"/>
      <c r="AG32" s="2"/>
      <c r="AH32" s="2"/>
    </row>
    <row r="33" spans="1:34" s="16" customFormat="1" ht="137.4" customHeight="1">
      <c r="A33" s="176" t="s">
        <v>163</v>
      </c>
      <c r="B33" s="176"/>
      <c r="C33" s="176"/>
      <c r="D33" s="176"/>
      <c r="E33" s="176"/>
      <c r="F33" s="176"/>
      <c r="G33" s="176"/>
      <c r="H33" s="176"/>
      <c r="I33" s="176"/>
      <c r="J33" s="176"/>
      <c r="K33" s="15"/>
      <c r="L33" s="15"/>
      <c r="M33" s="15"/>
      <c r="N33" s="15"/>
      <c r="O33" s="15"/>
      <c r="P33" s="15"/>
      <c r="Q33" s="15"/>
      <c r="R33" s="15"/>
      <c r="S33" s="15"/>
      <c r="T33" s="15"/>
      <c r="U33" s="15"/>
      <c r="V33" s="15"/>
      <c r="W33" s="15"/>
      <c r="X33" s="15"/>
      <c r="Y33" s="15"/>
      <c r="Z33" s="15"/>
      <c r="AA33" s="15"/>
      <c r="AB33" s="15"/>
      <c r="AC33" s="15"/>
      <c r="AD33" s="15"/>
      <c r="AE33" s="15"/>
      <c r="AF33" s="15"/>
      <c r="AG33" s="2"/>
      <c r="AH33" s="2"/>
    </row>
    <row r="34" spans="1:34" s="16" customFormat="1" ht="107.25" customHeight="1">
      <c r="A34" s="176" t="s">
        <v>178</v>
      </c>
      <c r="B34" s="176"/>
      <c r="C34" s="176"/>
      <c r="D34" s="176"/>
      <c r="E34" s="176"/>
      <c r="F34" s="176"/>
      <c r="G34" s="176"/>
      <c r="H34" s="176"/>
      <c r="I34" s="176"/>
      <c r="J34" s="176"/>
      <c r="K34" s="15"/>
      <c r="L34" s="15"/>
      <c r="M34" s="15"/>
      <c r="N34" s="15"/>
      <c r="O34" s="15"/>
      <c r="P34" s="15"/>
      <c r="Q34" s="15"/>
      <c r="R34" s="15"/>
      <c r="S34" s="15"/>
      <c r="T34" s="15"/>
      <c r="U34" s="15"/>
      <c r="V34" s="15"/>
      <c r="W34" s="15"/>
      <c r="X34" s="15"/>
      <c r="Y34" s="15"/>
      <c r="Z34" s="15"/>
      <c r="AA34" s="15"/>
      <c r="AB34" s="15"/>
      <c r="AC34" s="15"/>
      <c r="AD34" s="15"/>
      <c r="AE34" s="15"/>
      <c r="AF34" s="15"/>
      <c r="AG34" s="2"/>
      <c r="AH34" s="2"/>
    </row>
    <row r="35" spans="1:34" s="16" customFormat="1" ht="45" customHeight="1">
      <c r="A35" s="176" t="s">
        <v>164</v>
      </c>
      <c r="B35" s="176"/>
      <c r="C35" s="176"/>
      <c r="D35" s="176"/>
      <c r="E35" s="176"/>
      <c r="F35" s="176"/>
      <c r="G35" s="176"/>
      <c r="H35" s="176"/>
      <c r="I35" s="176"/>
      <c r="J35" s="176"/>
      <c r="K35" s="15"/>
      <c r="L35" s="15"/>
      <c r="M35" s="15"/>
      <c r="N35" s="15"/>
      <c r="O35" s="15"/>
      <c r="P35" s="15"/>
      <c r="Q35" s="15"/>
      <c r="R35" s="15"/>
      <c r="S35" s="15"/>
      <c r="T35" s="15"/>
      <c r="U35" s="15"/>
      <c r="V35" s="15"/>
      <c r="W35" s="15"/>
      <c r="X35" s="15"/>
      <c r="Y35" s="15"/>
      <c r="Z35" s="15"/>
      <c r="AA35" s="15"/>
      <c r="AB35" s="15"/>
      <c r="AC35" s="15"/>
      <c r="AD35" s="15"/>
      <c r="AE35" s="15"/>
      <c r="AF35" s="15"/>
      <c r="AG35" s="2"/>
      <c r="AH35" s="2"/>
    </row>
    <row r="36" spans="1:34" s="16" customFormat="1" ht="45" customHeight="1">
      <c r="A36" s="177" t="s">
        <v>165</v>
      </c>
      <c r="B36" s="177"/>
      <c r="C36" s="177"/>
      <c r="D36" s="177"/>
      <c r="E36" s="177"/>
      <c r="F36" s="177"/>
      <c r="G36" s="177"/>
      <c r="H36" s="177"/>
      <c r="I36" s="177"/>
      <c r="J36" s="177"/>
      <c r="K36" s="15"/>
      <c r="L36" s="15"/>
      <c r="M36" s="15"/>
      <c r="N36" s="15"/>
      <c r="O36" s="15"/>
      <c r="P36" s="15"/>
      <c r="Q36" s="15"/>
      <c r="R36" s="15"/>
      <c r="S36" s="15"/>
      <c r="T36" s="15"/>
      <c r="U36" s="15"/>
      <c r="V36" s="15"/>
      <c r="W36" s="15"/>
      <c r="X36" s="15"/>
      <c r="Y36" s="15"/>
      <c r="Z36" s="15"/>
      <c r="AA36" s="15"/>
      <c r="AB36" s="15"/>
      <c r="AC36" s="15"/>
      <c r="AD36" s="15"/>
      <c r="AE36" s="15"/>
      <c r="AF36" s="15"/>
      <c r="AG36" s="2"/>
      <c r="AH36" s="2"/>
    </row>
    <row r="37" spans="1:34" ht="23.1" customHeight="1">
      <c r="A37" s="17" t="s">
        <v>12</v>
      </c>
      <c r="B37" s="170" t="s">
        <v>136</v>
      </c>
      <c r="C37" s="170"/>
      <c r="D37" s="170"/>
      <c r="E37" s="170"/>
      <c r="F37" s="170"/>
      <c r="G37" s="170"/>
      <c r="H37" s="170"/>
      <c r="I37" s="170"/>
      <c r="J37" s="170"/>
    </row>
    <row r="38" spans="1:34" ht="9" customHeight="1">
      <c r="A38" s="17"/>
      <c r="B38" s="18"/>
      <c r="C38" s="18"/>
      <c r="D38" s="18"/>
      <c r="E38" s="18"/>
      <c r="F38" s="18"/>
      <c r="G38" s="18"/>
      <c r="H38" s="18"/>
      <c r="I38" s="18"/>
      <c r="J38" s="18"/>
    </row>
    <row r="39" spans="1:34" ht="9.9" customHeight="1">
      <c r="A39" s="17"/>
      <c r="B39" s="18"/>
      <c r="C39" s="18"/>
      <c r="D39" s="18"/>
      <c r="E39" s="18"/>
      <c r="F39" s="18"/>
      <c r="G39" s="18"/>
      <c r="H39" s="18"/>
      <c r="I39" s="18"/>
      <c r="J39" s="18"/>
    </row>
    <row r="40" spans="1:34" ht="23.1" customHeight="1">
      <c r="A40" s="17" t="s">
        <v>12</v>
      </c>
      <c r="B40" s="257" t="s">
        <v>162</v>
      </c>
      <c r="C40" s="257"/>
      <c r="D40" s="257"/>
      <c r="E40" s="257"/>
      <c r="F40" s="257"/>
      <c r="G40" s="257"/>
      <c r="H40" s="257"/>
      <c r="I40" s="257"/>
      <c r="J40" s="257"/>
    </row>
    <row r="41" spans="1:34" ht="9.9" customHeight="1">
      <c r="A41" s="17"/>
      <c r="B41" s="20"/>
      <c r="C41" s="18"/>
      <c r="D41" s="18"/>
      <c r="E41" s="18"/>
      <c r="F41" s="18"/>
      <c r="G41" s="18"/>
      <c r="H41" s="18"/>
      <c r="I41" s="18"/>
      <c r="J41" s="18"/>
    </row>
    <row r="42" spans="1:34" ht="23.1" customHeight="1">
      <c r="A42" s="21" t="s">
        <v>12</v>
      </c>
      <c r="B42" s="170" t="s">
        <v>137</v>
      </c>
      <c r="C42" s="170"/>
      <c r="D42" s="170"/>
      <c r="E42" s="170"/>
      <c r="F42" s="170"/>
      <c r="G42" s="170"/>
      <c r="H42" s="170"/>
      <c r="I42" s="170"/>
      <c r="J42" s="170"/>
    </row>
    <row r="43" spans="1:34" ht="23.1" customHeight="1">
      <c r="A43" s="21"/>
      <c r="B43" s="258" t="s">
        <v>13</v>
      </c>
      <c r="C43" s="258"/>
      <c r="D43" s="258"/>
      <c r="E43" s="258"/>
      <c r="F43" s="258"/>
      <c r="G43" s="258"/>
      <c r="H43" s="258"/>
      <c r="I43" s="258"/>
      <c r="J43" s="258"/>
    </row>
    <row r="44" spans="1:34" ht="23.1" customHeight="1">
      <c r="A44" s="21"/>
      <c r="B44" s="259" t="s">
        <v>14</v>
      </c>
      <c r="C44" s="259"/>
      <c r="D44" s="259"/>
      <c r="E44" s="259"/>
      <c r="F44" s="259"/>
      <c r="G44" s="259"/>
      <c r="H44" s="259"/>
      <c r="I44" s="259"/>
      <c r="J44" s="259"/>
    </row>
    <row r="45" spans="1:34" ht="23.1" customHeight="1">
      <c r="A45" s="21"/>
      <c r="B45" s="259" t="s">
        <v>15</v>
      </c>
      <c r="C45" s="259"/>
      <c r="D45" s="259"/>
      <c r="E45" s="259"/>
      <c r="F45" s="259"/>
      <c r="G45" s="259"/>
      <c r="H45" s="259"/>
      <c r="I45" s="259"/>
      <c r="J45" s="259"/>
    </row>
    <row r="46" spans="1:34" s="25" customFormat="1" ht="23.1" customHeight="1">
      <c r="A46" s="22"/>
      <c r="B46" s="23"/>
      <c r="C46" s="23"/>
      <c r="D46" s="259" t="s">
        <v>16</v>
      </c>
      <c r="E46" s="259"/>
      <c r="F46" s="259"/>
      <c r="G46" s="259"/>
      <c r="H46" s="259"/>
      <c r="I46" s="259"/>
      <c r="J46" s="259"/>
      <c r="K46" s="24"/>
      <c r="L46" s="24"/>
    </row>
    <row r="47" spans="1:34" ht="9.9" customHeight="1">
      <c r="A47" s="21"/>
      <c r="B47" s="256"/>
      <c r="C47" s="256"/>
      <c r="D47" s="256"/>
      <c r="E47" s="256"/>
      <c r="F47" s="256"/>
      <c r="G47" s="256"/>
      <c r="H47" s="256"/>
      <c r="I47" s="256"/>
      <c r="J47" s="256"/>
    </row>
    <row r="48" spans="1:34" ht="22.5" customHeight="1">
      <c r="A48" s="21" t="s">
        <v>12</v>
      </c>
      <c r="B48" s="260" t="s">
        <v>138</v>
      </c>
      <c r="C48" s="260"/>
      <c r="D48" s="260"/>
      <c r="E48" s="260"/>
      <c r="F48" s="260"/>
      <c r="G48" s="260"/>
      <c r="H48" s="260"/>
      <c r="I48" s="260"/>
      <c r="J48" s="260"/>
    </row>
    <row r="49" spans="1:32" ht="22.5" customHeight="1">
      <c r="A49" s="21"/>
      <c r="B49" s="256" t="s">
        <v>17</v>
      </c>
      <c r="C49" s="256"/>
      <c r="D49" s="256"/>
      <c r="E49" s="256"/>
      <c r="F49" s="256"/>
      <c r="G49" s="256"/>
      <c r="H49" s="256"/>
      <c r="I49" s="256"/>
      <c r="J49" s="256"/>
    </row>
    <row r="50" spans="1:32" ht="22.5" customHeight="1">
      <c r="A50" s="21"/>
      <c r="B50" s="260" t="s">
        <v>18</v>
      </c>
      <c r="C50" s="260"/>
      <c r="D50" s="260"/>
      <c r="E50" s="260"/>
      <c r="F50" s="260"/>
      <c r="G50" s="260"/>
      <c r="H50" s="260"/>
      <c r="I50" s="260"/>
      <c r="J50" s="260"/>
    </row>
    <row r="51" spans="1:32" ht="24" customHeight="1">
      <c r="A51" s="21"/>
      <c r="B51" s="272" t="s">
        <v>19</v>
      </c>
      <c r="C51" s="272"/>
      <c r="D51" s="272"/>
      <c r="E51" s="272"/>
      <c r="F51" s="272"/>
      <c r="G51" s="272"/>
      <c r="H51" s="272"/>
      <c r="I51" s="272"/>
      <c r="J51" s="272"/>
    </row>
    <row r="52" spans="1:32" ht="17.100000000000001" customHeight="1">
      <c r="A52" s="21"/>
      <c r="B52" s="256" t="s">
        <v>20</v>
      </c>
      <c r="C52" s="256"/>
      <c r="D52" s="256"/>
      <c r="E52" s="256"/>
      <c r="F52" s="256"/>
      <c r="G52" s="256"/>
      <c r="H52" s="256"/>
      <c r="I52" s="26"/>
      <c r="J52" s="26"/>
    </row>
    <row r="53" spans="1:32" ht="22.5" customHeight="1">
      <c r="A53" s="21"/>
      <c r="B53" s="274" t="s">
        <v>21</v>
      </c>
      <c r="C53" s="274"/>
      <c r="D53" s="274"/>
      <c r="E53" s="274"/>
      <c r="F53" s="274"/>
      <c r="G53" s="275" t="s">
        <v>22</v>
      </c>
      <c r="H53" s="275"/>
      <c r="I53" s="26"/>
      <c r="J53" s="26"/>
    </row>
    <row r="54" spans="1:32" ht="9.9" customHeight="1">
      <c r="A54" s="21"/>
      <c r="B54" s="24"/>
      <c r="C54" s="24"/>
      <c r="D54" s="24"/>
      <c r="E54" s="24"/>
      <c r="F54" s="24"/>
      <c r="G54" s="24"/>
      <c r="H54" s="24"/>
      <c r="I54" s="24"/>
      <c r="J54" s="24"/>
    </row>
    <row r="55" spans="1:32" ht="22.5" customHeight="1">
      <c r="A55" s="21" t="s">
        <v>12</v>
      </c>
      <c r="B55" s="260" t="s">
        <v>139</v>
      </c>
      <c r="C55" s="260"/>
      <c r="D55" s="260"/>
      <c r="E55" s="260"/>
      <c r="F55" s="260"/>
      <c r="G55" s="260"/>
      <c r="H55" s="260"/>
      <c r="I55" s="260"/>
      <c r="J55" s="260"/>
    </row>
    <row r="56" spans="1:32" ht="22.5" customHeight="1">
      <c r="A56" s="21"/>
      <c r="B56" s="271" t="s">
        <v>23</v>
      </c>
      <c r="C56" s="271"/>
      <c r="D56" s="271"/>
      <c r="E56" s="271"/>
      <c r="F56" s="271"/>
      <c r="G56" s="271"/>
      <c r="H56" s="271"/>
      <c r="I56" s="271"/>
      <c r="J56" s="271"/>
    </row>
    <row r="57" spans="1:32" ht="22.5" customHeight="1">
      <c r="A57" s="21"/>
      <c r="B57" s="260" t="s">
        <v>24</v>
      </c>
      <c r="C57" s="260"/>
      <c r="D57" s="260"/>
      <c r="E57" s="260"/>
      <c r="F57" s="260"/>
      <c r="G57" s="260"/>
      <c r="H57" s="260"/>
      <c r="I57" s="260"/>
      <c r="J57" s="260"/>
    </row>
    <row r="58" spans="1:32" s="25" customFormat="1" ht="22.5" customHeight="1">
      <c r="A58" s="22"/>
      <c r="B58" s="272" t="s">
        <v>25</v>
      </c>
      <c r="C58" s="272"/>
      <c r="D58" s="272"/>
      <c r="E58" s="272"/>
      <c r="F58" s="272"/>
      <c r="G58" s="272"/>
      <c r="H58" s="272"/>
      <c r="I58" s="272"/>
      <c r="J58" s="272"/>
    </row>
    <row r="59" spans="1:32" ht="9.9" customHeight="1">
      <c r="A59" s="27"/>
      <c r="B59" s="27"/>
      <c r="C59" s="27"/>
      <c r="D59" s="27"/>
      <c r="E59" s="27"/>
      <c r="F59" s="27"/>
      <c r="G59" s="27"/>
      <c r="H59" s="27"/>
      <c r="I59" s="27"/>
      <c r="J59" s="27"/>
    </row>
    <row r="60" spans="1:32" ht="29.25" customHeight="1">
      <c r="A60" s="138" t="s">
        <v>12</v>
      </c>
      <c r="B60" s="273" t="s">
        <v>146</v>
      </c>
      <c r="C60" s="273"/>
      <c r="D60" s="273"/>
      <c r="E60" s="273"/>
      <c r="F60" s="273"/>
      <c r="G60" s="273"/>
      <c r="H60" s="273"/>
      <c r="I60" s="273"/>
      <c r="J60" s="273"/>
    </row>
    <row r="61" spans="1:32" s="19" customFormat="1" ht="30" customHeight="1">
      <c r="A61" s="138" t="s">
        <v>12</v>
      </c>
      <c r="B61" s="273" t="s">
        <v>147</v>
      </c>
      <c r="C61" s="273"/>
      <c r="D61" s="273"/>
      <c r="E61" s="273"/>
      <c r="F61" s="273"/>
      <c r="G61" s="273"/>
      <c r="H61" s="273"/>
      <c r="I61" s="273"/>
      <c r="J61" s="273"/>
    </row>
    <row r="62" spans="1:32" s="19" customFormat="1" ht="30" customHeight="1">
      <c r="A62" s="138" t="s">
        <v>12</v>
      </c>
      <c r="B62" s="273" t="s">
        <v>148</v>
      </c>
      <c r="C62" s="273"/>
      <c r="D62" s="273"/>
      <c r="E62" s="273"/>
      <c r="F62" s="273"/>
      <c r="G62" s="273"/>
      <c r="H62" s="273"/>
      <c r="I62" s="273"/>
      <c r="J62" s="273"/>
    </row>
    <row r="63" spans="1:32" s="19" customFormat="1" ht="17.25" customHeight="1">
      <c r="A63" s="263" t="s">
        <v>169</v>
      </c>
      <c r="B63" s="263"/>
      <c r="C63" s="263"/>
      <c r="D63" s="263"/>
      <c r="E63" s="263"/>
      <c r="F63" s="263"/>
      <c r="G63" s="263"/>
      <c r="H63" s="263"/>
      <c r="I63" s="263"/>
      <c r="J63" s="263"/>
      <c r="K63" s="29"/>
      <c r="L63" s="29"/>
      <c r="M63" s="29"/>
      <c r="N63" s="29"/>
      <c r="O63" s="29"/>
      <c r="P63" s="29"/>
      <c r="Q63" s="29"/>
      <c r="R63" s="29"/>
      <c r="S63" s="29"/>
      <c r="T63" s="29"/>
      <c r="U63" s="29"/>
      <c r="V63" s="29"/>
      <c r="W63" s="29"/>
      <c r="X63" s="29"/>
      <c r="Y63" s="29"/>
      <c r="Z63" s="29"/>
      <c r="AA63" s="29"/>
      <c r="AB63" s="29"/>
      <c r="AC63" s="29"/>
      <c r="AD63" s="29"/>
      <c r="AE63" s="29"/>
      <c r="AF63" s="29"/>
    </row>
    <row r="64" spans="1:32">
      <c r="A64" s="28"/>
      <c r="B64" s="19"/>
      <c r="C64" s="19"/>
      <c r="D64" s="19"/>
      <c r="E64" s="19"/>
      <c r="F64" s="19"/>
      <c r="G64" s="19"/>
      <c r="H64" s="19"/>
      <c r="I64" s="19"/>
      <c r="J64" s="19"/>
    </row>
    <row r="65" spans="1:10" ht="14.4">
      <c r="A65" s="30"/>
      <c r="B65" s="19"/>
      <c r="C65" s="19"/>
      <c r="D65" s="19"/>
      <c r="E65" s="19"/>
      <c r="F65" s="19"/>
      <c r="G65" s="19"/>
      <c r="H65" s="19"/>
      <c r="I65" s="19"/>
      <c r="J65" s="19"/>
    </row>
    <row r="66" spans="1:10" ht="14.4">
      <c r="A66" s="30"/>
      <c r="B66" s="19"/>
      <c r="C66" s="19"/>
      <c r="D66" s="19"/>
      <c r="E66" s="19"/>
      <c r="F66" s="19"/>
      <c r="G66" s="19"/>
      <c r="H66" s="19"/>
      <c r="I66" s="19"/>
      <c r="J66" s="19"/>
    </row>
    <row r="67" spans="1:10" ht="14.4">
      <c r="A67" s="30"/>
      <c r="B67" s="19"/>
      <c r="C67" s="19"/>
      <c r="D67" s="19"/>
      <c r="E67" s="19"/>
      <c r="F67" s="19"/>
      <c r="G67" s="19"/>
      <c r="H67" s="19"/>
      <c r="I67" s="19"/>
      <c r="J67" s="19"/>
    </row>
    <row r="68" spans="1:10">
      <c r="A68" s="28"/>
      <c r="B68" s="19"/>
      <c r="C68" s="19"/>
      <c r="D68" s="19"/>
      <c r="E68" s="19"/>
      <c r="F68" s="19"/>
      <c r="G68" s="19"/>
      <c r="H68" s="19"/>
      <c r="I68" s="19"/>
      <c r="J68" s="19"/>
    </row>
    <row r="69" spans="1:10">
      <c r="A69" s="28"/>
      <c r="B69" s="19"/>
      <c r="C69" s="19"/>
      <c r="D69" s="19"/>
      <c r="E69" s="19"/>
      <c r="F69" s="19"/>
      <c r="G69" s="19"/>
      <c r="H69" s="19"/>
      <c r="I69" s="19"/>
      <c r="J69" s="19"/>
    </row>
    <row r="70" spans="1:10">
      <c r="A70" s="28"/>
      <c r="B70" s="19"/>
      <c r="C70" s="19"/>
      <c r="D70" s="19"/>
      <c r="E70" s="19"/>
      <c r="F70" s="19"/>
      <c r="G70" s="19"/>
      <c r="H70" s="19"/>
      <c r="I70" s="19"/>
      <c r="J70" s="19"/>
    </row>
    <row r="71" spans="1:10">
      <c r="A71" s="28"/>
      <c r="B71" s="19"/>
      <c r="C71" s="19"/>
      <c r="D71" s="19"/>
      <c r="E71" s="19"/>
      <c r="F71" s="19"/>
      <c r="G71" s="19"/>
      <c r="H71" s="19"/>
      <c r="I71" s="19"/>
      <c r="J71" s="19"/>
    </row>
    <row r="72" spans="1:10">
      <c r="A72" s="28"/>
      <c r="B72" s="19"/>
      <c r="C72" s="19"/>
      <c r="D72" s="19"/>
      <c r="E72" s="19"/>
      <c r="F72" s="19"/>
      <c r="G72" s="19"/>
      <c r="H72" s="19"/>
      <c r="I72" s="19"/>
      <c r="J72" s="19"/>
    </row>
    <row r="73" spans="1:10">
      <c r="A73" s="28"/>
      <c r="B73" s="19"/>
      <c r="C73" s="19"/>
      <c r="D73" s="19"/>
      <c r="E73" s="19"/>
      <c r="F73" s="19"/>
      <c r="G73" s="19"/>
      <c r="H73" s="19"/>
      <c r="I73" s="19"/>
      <c r="J73" s="19"/>
    </row>
    <row r="74" spans="1:10">
      <c r="A74" s="28"/>
      <c r="B74" s="19"/>
      <c r="C74" s="19"/>
      <c r="D74" s="19"/>
      <c r="E74" s="19"/>
      <c r="F74" s="19"/>
      <c r="G74" s="19"/>
      <c r="H74" s="19"/>
      <c r="I74" s="19"/>
      <c r="J74" s="19"/>
    </row>
    <row r="75" spans="1:10">
      <c r="A75" s="28"/>
      <c r="B75" s="19"/>
      <c r="C75" s="19"/>
      <c r="D75" s="19"/>
      <c r="E75" s="19"/>
      <c r="F75" s="19"/>
      <c r="G75" s="19"/>
      <c r="H75" s="19"/>
      <c r="I75" s="19"/>
      <c r="J75" s="19"/>
    </row>
    <row r="76" spans="1:10">
      <c r="A76" s="28"/>
      <c r="B76" s="19"/>
      <c r="C76" s="19"/>
      <c r="D76" s="19"/>
      <c r="E76" s="19"/>
      <c r="F76" s="19"/>
      <c r="G76" s="19"/>
      <c r="H76" s="19"/>
      <c r="I76" s="19"/>
      <c r="J76" s="19"/>
    </row>
    <row r="77" spans="1:10">
      <c r="A77" s="28"/>
      <c r="B77" s="19"/>
      <c r="C77" s="19"/>
      <c r="D77" s="19"/>
      <c r="E77" s="19"/>
      <c r="F77" s="19"/>
      <c r="G77" s="19"/>
      <c r="H77" s="19"/>
      <c r="I77" s="19"/>
      <c r="J77" s="19"/>
    </row>
    <row r="78" spans="1:10">
      <c r="A78" s="28"/>
      <c r="B78" s="19"/>
      <c r="C78" s="19"/>
      <c r="D78" s="19"/>
      <c r="E78" s="19"/>
      <c r="F78" s="19"/>
      <c r="G78" s="19"/>
      <c r="H78" s="19"/>
      <c r="I78" s="19"/>
      <c r="J78" s="19"/>
    </row>
    <row r="79" spans="1:10">
      <c r="A79" s="28"/>
      <c r="B79" s="19"/>
      <c r="C79" s="19"/>
      <c r="D79" s="19"/>
      <c r="E79" s="19"/>
      <c r="F79" s="19"/>
      <c r="G79" s="19"/>
      <c r="H79" s="19"/>
      <c r="I79" s="19"/>
      <c r="J79" s="19"/>
    </row>
    <row r="80" spans="1:10">
      <c r="A80" s="28"/>
      <c r="B80" s="19"/>
      <c r="C80" s="19"/>
      <c r="D80" s="19"/>
      <c r="E80" s="19"/>
      <c r="F80" s="19"/>
      <c r="G80" s="19"/>
      <c r="H80" s="19"/>
      <c r="I80" s="19"/>
      <c r="J80" s="19"/>
    </row>
    <row r="81" spans="1:10">
      <c r="A81" s="28"/>
      <c r="B81" s="19"/>
      <c r="C81" s="19"/>
      <c r="D81" s="19"/>
      <c r="E81" s="19"/>
      <c r="F81" s="19"/>
      <c r="G81" s="19"/>
      <c r="H81" s="19"/>
      <c r="I81" s="19"/>
      <c r="J81" s="19"/>
    </row>
    <row r="82" spans="1:10">
      <c r="A82" s="19"/>
      <c r="B82" s="19"/>
      <c r="C82" s="19"/>
      <c r="D82" s="19"/>
      <c r="E82" s="19"/>
      <c r="F82" s="19"/>
      <c r="G82" s="19"/>
      <c r="H82" s="19"/>
      <c r="I82" s="19"/>
      <c r="J82" s="19"/>
    </row>
    <row r="83" spans="1:10">
      <c r="A83" s="19"/>
      <c r="B83" s="19"/>
      <c r="C83" s="19"/>
      <c r="D83" s="19"/>
      <c r="E83" s="19"/>
      <c r="F83" s="19"/>
      <c r="G83" s="19"/>
      <c r="H83" s="19"/>
      <c r="I83" s="19"/>
      <c r="J83" s="19"/>
    </row>
    <row r="84" spans="1:10">
      <c r="A84" s="19"/>
      <c r="B84" s="19"/>
      <c r="C84" s="19"/>
      <c r="D84" s="19"/>
      <c r="E84" s="19"/>
      <c r="F84" s="19"/>
      <c r="G84" s="19"/>
      <c r="H84" s="19"/>
      <c r="I84" s="19"/>
      <c r="J84" s="19"/>
    </row>
    <row r="85" spans="1:10">
      <c r="A85" s="19"/>
      <c r="B85" s="19"/>
      <c r="C85" s="19"/>
      <c r="D85" s="19"/>
      <c r="E85" s="19"/>
      <c r="F85" s="19"/>
      <c r="G85" s="19"/>
      <c r="H85" s="19"/>
      <c r="I85" s="19"/>
      <c r="J85" s="19"/>
    </row>
    <row r="86" spans="1:10">
      <c r="A86" s="19"/>
      <c r="B86" s="19"/>
      <c r="C86" s="19"/>
      <c r="D86" s="19"/>
      <c r="E86" s="19"/>
      <c r="F86" s="19"/>
      <c r="G86" s="19"/>
      <c r="H86" s="19"/>
      <c r="I86" s="19"/>
      <c r="J86" s="19"/>
    </row>
    <row r="87" spans="1:10">
      <c r="A87" s="19"/>
      <c r="B87" s="19"/>
      <c r="C87" s="19"/>
      <c r="D87" s="19"/>
      <c r="E87" s="19"/>
      <c r="F87" s="19"/>
      <c r="G87" s="19"/>
      <c r="H87" s="19"/>
      <c r="I87" s="19"/>
      <c r="J87" s="19"/>
    </row>
    <row r="88" spans="1:10">
      <c r="A88" s="19"/>
      <c r="B88" s="19"/>
      <c r="C88" s="19"/>
      <c r="D88" s="19"/>
      <c r="E88" s="19"/>
      <c r="F88" s="19"/>
      <c r="G88" s="19"/>
      <c r="H88" s="19"/>
      <c r="I88" s="19"/>
      <c r="J88" s="19"/>
    </row>
    <row r="89" spans="1:10">
      <c r="A89" s="19"/>
      <c r="B89" s="19"/>
      <c r="C89" s="19"/>
      <c r="D89" s="19"/>
      <c r="E89" s="19"/>
      <c r="F89" s="19"/>
      <c r="G89" s="19"/>
      <c r="H89" s="19"/>
      <c r="I89" s="19"/>
      <c r="J89" s="19"/>
    </row>
    <row r="90" spans="1:10">
      <c r="A90" s="19"/>
      <c r="B90" s="19"/>
      <c r="C90" s="19"/>
      <c r="D90" s="19"/>
      <c r="E90" s="19"/>
      <c r="F90" s="19"/>
      <c r="G90" s="19"/>
      <c r="H90" s="19"/>
      <c r="I90" s="19"/>
      <c r="J90" s="19"/>
    </row>
    <row r="91" spans="1:10">
      <c r="A91" s="19"/>
      <c r="B91" s="19"/>
      <c r="C91" s="19"/>
      <c r="D91" s="19"/>
      <c r="E91" s="19"/>
      <c r="F91" s="19"/>
      <c r="G91" s="19"/>
      <c r="H91" s="19"/>
      <c r="I91" s="19"/>
      <c r="J91" s="19"/>
    </row>
    <row r="92" spans="1:10">
      <c r="A92" s="19"/>
      <c r="B92" s="19"/>
      <c r="C92" s="19"/>
      <c r="D92" s="19"/>
      <c r="E92" s="19"/>
      <c r="F92" s="19"/>
      <c r="G92" s="19"/>
      <c r="H92" s="19"/>
      <c r="I92" s="19"/>
      <c r="J92" s="19"/>
    </row>
    <row r="93" spans="1:10">
      <c r="A93" s="19"/>
      <c r="B93" s="19"/>
      <c r="C93" s="19"/>
      <c r="D93" s="19"/>
      <c r="E93" s="19"/>
      <c r="F93" s="19"/>
      <c r="G93" s="19"/>
      <c r="H93" s="19"/>
      <c r="I93" s="19"/>
      <c r="J93" s="19"/>
    </row>
    <row r="94" spans="1:10">
      <c r="A94" s="19"/>
      <c r="B94" s="19"/>
      <c r="C94" s="19"/>
      <c r="D94" s="19"/>
      <c r="E94" s="19"/>
      <c r="F94" s="19"/>
      <c r="G94" s="19"/>
      <c r="H94" s="19"/>
      <c r="I94" s="19"/>
      <c r="J94" s="19"/>
    </row>
    <row r="95" spans="1:10">
      <c r="A95" s="19"/>
      <c r="B95" s="19"/>
      <c r="C95" s="19"/>
      <c r="D95" s="19"/>
      <c r="E95" s="19"/>
      <c r="F95" s="19"/>
      <c r="G95" s="19"/>
      <c r="H95" s="19"/>
      <c r="I95" s="19"/>
      <c r="J95" s="19"/>
    </row>
    <row r="96" spans="1:10">
      <c r="A96" s="19"/>
      <c r="B96" s="19"/>
      <c r="C96" s="19"/>
      <c r="D96" s="19"/>
      <c r="E96" s="19"/>
      <c r="F96" s="19"/>
      <c r="G96" s="19"/>
      <c r="H96" s="19"/>
      <c r="I96" s="19"/>
      <c r="J96" s="19"/>
    </row>
    <row r="97" spans="1:10">
      <c r="A97" s="19"/>
      <c r="B97" s="19"/>
      <c r="C97" s="19"/>
      <c r="D97" s="19"/>
      <c r="E97" s="19"/>
      <c r="F97" s="19"/>
      <c r="G97" s="19"/>
      <c r="H97" s="19"/>
      <c r="I97" s="19"/>
      <c r="J97" s="19"/>
    </row>
    <row r="98" spans="1:10">
      <c r="A98" s="19"/>
      <c r="B98" s="19"/>
      <c r="C98" s="19"/>
      <c r="D98" s="19"/>
      <c r="E98" s="19"/>
      <c r="F98" s="19"/>
      <c r="G98" s="19"/>
      <c r="H98" s="19"/>
      <c r="I98" s="19"/>
      <c r="J98" s="19"/>
    </row>
    <row r="99" spans="1:10">
      <c r="A99" s="19"/>
      <c r="B99" s="19"/>
      <c r="C99" s="19"/>
      <c r="D99" s="19"/>
      <c r="E99" s="19"/>
      <c r="F99" s="19"/>
      <c r="G99" s="19"/>
      <c r="H99" s="19"/>
      <c r="I99" s="19"/>
      <c r="J99" s="19"/>
    </row>
    <row r="100" spans="1:10">
      <c r="A100" s="19"/>
      <c r="B100" s="19"/>
      <c r="C100" s="19"/>
      <c r="D100" s="19"/>
      <c r="E100" s="19"/>
      <c r="F100" s="19"/>
      <c r="G100" s="19"/>
      <c r="H100" s="19"/>
      <c r="I100" s="19"/>
      <c r="J100" s="19"/>
    </row>
    <row r="101" spans="1:10">
      <c r="A101" s="19"/>
      <c r="B101" s="19"/>
      <c r="C101" s="19"/>
      <c r="D101" s="19"/>
      <c r="E101" s="19"/>
      <c r="F101" s="19"/>
      <c r="G101" s="19"/>
      <c r="H101" s="19"/>
      <c r="I101" s="19"/>
      <c r="J101" s="19"/>
    </row>
    <row r="102" spans="1:10">
      <c r="A102" s="19"/>
      <c r="B102" s="19"/>
      <c r="C102" s="19"/>
      <c r="D102" s="19"/>
      <c r="E102" s="19"/>
      <c r="F102" s="19"/>
      <c r="G102" s="19"/>
      <c r="H102" s="19"/>
      <c r="I102" s="19"/>
      <c r="J102" s="19"/>
    </row>
    <row r="103" spans="1:10">
      <c r="A103" s="19"/>
      <c r="B103" s="19"/>
      <c r="C103" s="19"/>
      <c r="D103" s="19"/>
      <c r="E103" s="19"/>
      <c r="F103" s="19"/>
      <c r="G103" s="19"/>
      <c r="H103" s="19"/>
      <c r="I103" s="19"/>
      <c r="J103" s="19"/>
    </row>
    <row r="104" spans="1:10">
      <c r="A104" s="19"/>
      <c r="B104" s="19"/>
      <c r="C104" s="19"/>
      <c r="D104" s="19"/>
      <c r="E104" s="19"/>
      <c r="F104" s="19"/>
      <c r="G104" s="19"/>
      <c r="H104" s="19"/>
      <c r="I104" s="19"/>
      <c r="J104" s="19"/>
    </row>
    <row r="105" spans="1:10">
      <c r="A105" s="19"/>
      <c r="B105" s="19"/>
      <c r="C105" s="19"/>
      <c r="D105" s="19"/>
      <c r="E105" s="19"/>
      <c r="F105" s="19"/>
      <c r="G105" s="19"/>
      <c r="H105" s="19"/>
      <c r="I105" s="19"/>
      <c r="J105" s="19"/>
    </row>
    <row r="106" spans="1:10">
      <c r="A106" s="19"/>
      <c r="B106" s="19"/>
      <c r="C106" s="19"/>
      <c r="D106" s="19"/>
      <c r="E106" s="19"/>
      <c r="F106" s="19"/>
      <c r="G106" s="19"/>
      <c r="H106" s="19"/>
      <c r="I106" s="19"/>
      <c r="J106" s="19"/>
    </row>
    <row r="107" spans="1:10">
      <c r="A107" s="19"/>
      <c r="B107" s="19"/>
      <c r="C107" s="19"/>
      <c r="D107" s="19"/>
      <c r="E107" s="19"/>
      <c r="F107" s="19"/>
      <c r="G107" s="19"/>
      <c r="H107" s="19"/>
      <c r="I107" s="19"/>
      <c r="J107" s="19"/>
    </row>
    <row r="108" spans="1:10">
      <c r="A108" s="19"/>
      <c r="B108" s="19"/>
      <c r="C108" s="19"/>
      <c r="D108" s="19"/>
      <c r="E108" s="19"/>
      <c r="F108" s="19"/>
      <c r="G108" s="19"/>
      <c r="H108" s="19"/>
      <c r="I108" s="19"/>
      <c r="J108" s="19"/>
    </row>
    <row r="109" spans="1:10">
      <c r="A109" s="19"/>
      <c r="B109" s="19"/>
      <c r="C109" s="19"/>
      <c r="D109" s="19"/>
      <c r="E109" s="19"/>
      <c r="F109" s="19"/>
      <c r="G109" s="19"/>
      <c r="H109" s="19"/>
      <c r="I109" s="19"/>
      <c r="J109" s="19"/>
    </row>
    <row r="110" spans="1:10">
      <c r="A110" s="19"/>
      <c r="B110" s="19"/>
      <c r="C110" s="19"/>
      <c r="D110" s="19"/>
      <c r="E110" s="19"/>
      <c r="F110" s="19"/>
      <c r="G110" s="19"/>
      <c r="H110" s="19"/>
      <c r="I110" s="19"/>
      <c r="J110" s="19"/>
    </row>
    <row r="111" spans="1:10">
      <c r="A111" s="19"/>
      <c r="B111" s="19"/>
      <c r="C111" s="19"/>
      <c r="D111" s="19"/>
      <c r="E111" s="19"/>
      <c r="F111" s="19"/>
      <c r="G111" s="19"/>
      <c r="H111" s="19"/>
      <c r="I111" s="19"/>
      <c r="J111" s="19"/>
    </row>
    <row r="112" spans="1:10">
      <c r="A112" s="19"/>
      <c r="B112" s="19"/>
      <c r="C112" s="19"/>
      <c r="D112" s="19"/>
      <c r="E112" s="19"/>
      <c r="F112" s="19"/>
      <c r="G112" s="19"/>
      <c r="H112" s="19"/>
      <c r="I112" s="19"/>
      <c r="J112" s="19"/>
    </row>
    <row r="113" spans="1:10">
      <c r="A113" s="19"/>
      <c r="B113" s="19"/>
      <c r="C113" s="19"/>
      <c r="D113" s="19"/>
      <c r="E113" s="19"/>
      <c r="F113" s="19"/>
      <c r="G113" s="19"/>
      <c r="H113" s="19"/>
      <c r="I113" s="19"/>
      <c r="J113" s="19"/>
    </row>
    <row r="114" spans="1:10">
      <c r="A114" s="19"/>
      <c r="B114" s="19"/>
      <c r="C114" s="19"/>
      <c r="D114" s="19"/>
      <c r="E114" s="19"/>
      <c r="F114" s="19"/>
      <c r="G114" s="19"/>
      <c r="H114" s="19"/>
      <c r="I114" s="19"/>
      <c r="J114" s="19"/>
    </row>
    <row r="115" spans="1:10">
      <c r="A115" s="19"/>
      <c r="B115" s="19"/>
      <c r="C115" s="19"/>
      <c r="D115" s="19"/>
      <c r="E115" s="19"/>
      <c r="F115" s="19"/>
      <c r="G115" s="19"/>
      <c r="H115" s="19"/>
      <c r="I115" s="19"/>
      <c r="J115" s="19"/>
    </row>
    <row r="116" spans="1:10">
      <c r="A116" s="19"/>
      <c r="B116" s="19"/>
      <c r="C116" s="19"/>
      <c r="D116" s="19"/>
      <c r="E116" s="19"/>
      <c r="F116" s="19"/>
      <c r="G116" s="19"/>
      <c r="H116" s="19"/>
      <c r="I116" s="19"/>
      <c r="J116" s="19"/>
    </row>
    <row r="117" spans="1:10">
      <c r="A117" s="19"/>
      <c r="B117" s="19"/>
      <c r="C117" s="19"/>
      <c r="D117" s="19"/>
      <c r="E117" s="19"/>
      <c r="F117" s="19"/>
      <c r="G117" s="19"/>
      <c r="H117" s="19"/>
      <c r="I117" s="19"/>
      <c r="J117" s="19"/>
    </row>
    <row r="118" spans="1:10">
      <c r="A118" s="19"/>
      <c r="B118" s="19"/>
      <c r="C118" s="19"/>
      <c r="D118" s="19"/>
      <c r="E118" s="19"/>
      <c r="F118" s="19"/>
      <c r="G118" s="19"/>
      <c r="H118" s="19"/>
      <c r="I118" s="19"/>
      <c r="J118" s="19"/>
    </row>
    <row r="119" spans="1:10">
      <c r="A119" s="19"/>
      <c r="B119" s="19"/>
      <c r="C119" s="19"/>
      <c r="D119" s="19"/>
      <c r="E119" s="19"/>
      <c r="F119" s="19"/>
      <c r="G119" s="19"/>
      <c r="H119" s="19"/>
      <c r="I119" s="19"/>
      <c r="J119" s="19"/>
    </row>
    <row r="120" spans="1:10">
      <c r="A120" s="19"/>
      <c r="B120" s="19"/>
      <c r="C120" s="19"/>
      <c r="D120" s="19"/>
      <c r="E120" s="19"/>
      <c r="F120" s="19"/>
      <c r="G120" s="19"/>
      <c r="H120" s="19"/>
      <c r="I120" s="19"/>
      <c r="J120" s="19"/>
    </row>
    <row r="121" spans="1:10">
      <c r="A121" s="19"/>
      <c r="B121" s="19"/>
      <c r="C121" s="19"/>
      <c r="D121" s="19"/>
      <c r="E121" s="19"/>
      <c r="F121" s="19"/>
      <c r="G121" s="19"/>
      <c r="H121" s="19"/>
      <c r="I121" s="19"/>
      <c r="J121" s="19"/>
    </row>
    <row r="122" spans="1:10">
      <c r="A122" s="19"/>
      <c r="B122" s="19"/>
      <c r="C122" s="19"/>
      <c r="D122" s="19"/>
      <c r="E122" s="19"/>
      <c r="F122" s="19"/>
      <c r="G122" s="19"/>
      <c r="H122" s="19"/>
      <c r="I122" s="19"/>
      <c r="J122" s="19"/>
    </row>
    <row r="123" spans="1:10">
      <c r="A123" s="19"/>
      <c r="B123" s="19"/>
      <c r="C123" s="19"/>
      <c r="D123" s="19"/>
      <c r="E123" s="19"/>
      <c r="F123" s="19"/>
      <c r="G123" s="19"/>
      <c r="H123" s="19"/>
      <c r="I123" s="19"/>
      <c r="J123" s="19"/>
    </row>
    <row r="124" spans="1:10">
      <c r="A124" s="19"/>
      <c r="B124" s="19"/>
      <c r="C124" s="19"/>
      <c r="D124" s="19"/>
      <c r="E124" s="19"/>
      <c r="F124" s="19"/>
      <c r="G124" s="19"/>
      <c r="H124" s="19"/>
      <c r="I124" s="19"/>
      <c r="J124" s="19"/>
    </row>
    <row r="125" spans="1:10">
      <c r="A125" s="19"/>
      <c r="B125" s="19"/>
      <c r="C125" s="19"/>
      <c r="D125" s="19"/>
      <c r="E125" s="19"/>
      <c r="F125" s="19"/>
      <c r="G125" s="19"/>
      <c r="H125" s="19"/>
      <c r="I125" s="19"/>
      <c r="J125" s="19"/>
    </row>
    <row r="126" spans="1:10">
      <c r="A126" s="19"/>
      <c r="B126" s="19"/>
      <c r="C126" s="19"/>
      <c r="D126" s="19"/>
      <c r="E126" s="19"/>
      <c r="F126" s="19"/>
      <c r="G126" s="19"/>
      <c r="H126" s="19"/>
      <c r="I126" s="19"/>
      <c r="J126" s="19"/>
    </row>
    <row r="127" spans="1:10">
      <c r="A127" s="19"/>
      <c r="B127" s="19"/>
      <c r="C127" s="19"/>
      <c r="D127" s="19"/>
      <c r="E127" s="19"/>
      <c r="F127" s="19"/>
      <c r="G127" s="19"/>
      <c r="H127" s="19"/>
      <c r="I127" s="19"/>
      <c r="J127" s="19"/>
    </row>
    <row r="128" spans="1:10">
      <c r="A128" s="19"/>
      <c r="B128" s="19"/>
      <c r="C128" s="19"/>
      <c r="D128" s="19"/>
      <c r="E128" s="19"/>
      <c r="F128" s="19"/>
      <c r="G128" s="19"/>
      <c r="H128" s="19"/>
      <c r="I128" s="19"/>
      <c r="J128" s="19"/>
    </row>
    <row r="129" spans="1:8">
      <c r="A129" s="19"/>
      <c r="B129" s="19"/>
      <c r="C129" s="19"/>
      <c r="D129" s="19"/>
      <c r="E129" s="19"/>
      <c r="F129" s="19"/>
      <c r="G129" s="19"/>
      <c r="H129" s="19"/>
    </row>
  </sheetData>
  <mergeCells count="92">
    <mergeCell ref="I17:J17"/>
    <mergeCell ref="I18:J18"/>
    <mergeCell ref="I19:J19"/>
    <mergeCell ref="I20:J20"/>
    <mergeCell ref="I21:J22"/>
    <mergeCell ref="I12:J12"/>
    <mergeCell ref="I13:J13"/>
    <mergeCell ref="I14:J14"/>
    <mergeCell ref="I15:J15"/>
    <mergeCell ref="I16:J16"/>
    <mergeCell ref="A63:J63"/>
    <mergeCell ref="B16:D16"/>
    <mergeCell ref="E16:H16"/>
    <mergeCell ref="A21:A22"/>
    <mergeCell ref="B56:J56"/>
    <mergeCell ref="B57:J57"/>
    <mergeCell ref="B58:J58"/>
    <mergeCell ref="B60:J60"/>
    <mergeCell ref="B61:J61"/>
    <mergeCell ref="B62:J62"/>
    <mergeCell ref="B50:J50"/>
    <mergeCell ref="B51:J51"/>
    <mergeCell ref="B52:H52"/>
    <mergeCell ref="B53:F53"/>
    <mergeCell ref="G53:H53"/>
    <mergeCell ref="B55:J55"/>
    <mergeCell ref="B25:D25"/>
    <mergeCell ref="E25:H25"/>
    <mergeCell ref="B26:D26"/>
    <mergeCell ref="I23:J23"/>
    <mergeCell ref="I24:J24"/>
    <mergeCell ref="B23:D23"/>
    <mergeCell ref="I25:J25"/>
    <mergeCell ref="E23:H23"/>
    <mergeCell ref="B24:D24"/>
    <mergeCell ref="E24:H24"/>
    <mergeCell ref="B49:J49"/>
    <mergeCell ref="B40:J40"/>
    <mergeCell ref="B42:J42"/>
    <mergeCell ref="B43:J43"/>
    <mergeCell ref="B44:J44"/>
    <mergeCell ref="B45:J45"/>
    <mergeCell ref="D46:J46"/>
    <mergeCell ref="B47:J47"/>
    <mergeCell ref="B48:J48"/>
    <mergeCell ref="B15:D15"/>
    <mergeCell ref="E20:H20"/>
    <mergeCell ref="B21:D21"/>
    <mergeCell ref="E21:H22"/>
    <mergeCell ref="E15:H15"/>
    <mergeCell ref="B17:D17"/>
    <mergeCell ref="E17:H17"/>
    <mergeCell ref="E18:H18"/>
    <mergeCell ref="B19:D19"/>
    <mergeCell ref="E19:H19"/>
    <mergeCell ref="B20:D20"/>
    <mergeCell ref="B18:D18"/>
    <mergeCell ref="B22:D22"/>
    <mergeCell ref="B12:D12"/>
    <mergeCell ref="E12:H12"/>
    <mergeCell ref="B13:D13"/>
    <mergeCell ref="B14:D14"/>
    <mergeCell ref="E14:H14"/>
    <mergeCell ref="E13:H13"/>
    <mergeCell ref="B11:D11"/>
    <mergeCell ref="E11:H11"/>
    <mergeCell ref="A1:D1"/>
    <mergeCell ref="I1:J1"/>
    <mergeCell ref="A3:J3"/>
    <mergeCell ref="A5:J5"/>
    <mergeCell ref="F6:G6"/>
    <mergeCell ref="H6:J6"/>
    <mergeCell ref="A8:A9"/>
    <mergeCell ref="B8:D9"/>
    <mergeCell ref="A10:J10"/>
    <mergeCell ref="E8:H9"/>
    <mergeCell ref="I8:J9"/>
    <mergeCell ref="I11:J11"/>
    <mergeCell ref="A30:J30"/>
    <mergeCell ref="A31:J31"/>
    <mergeCell ref="B37:J37"/>
    <mergeCell ref="E26:H26"/>
    <mergeCell ref="I26:J26"/>
    <mergeCell ref="I27:J27"/>
    <mergeCell ref="B27:D27"/>
    <mergeCell ref="E27:H27"/>
    <mergeCell ref="A32:J32"/>
    <mergeCell ref="A33:J33"/>
    <mergeCell ref="A34:J34"/>
    <mergeCell ref="A35:J35"/>
    <mergeCell ref="A36:J36"/>
    <mergeCell ref="A29:J29"/>
  </mergeCells>
  <phoneticPr fontId="1"/>
  <dataValidations count="1">
    <dataValidation imeMode="hiragana" allowBlank="1" showInputMessage="1" showErrorMessage="1" sqref="JC6:JF6 SY6:TB6 ACU6:ACX6 AMQ6:AMT6 AWM6:AWP6 BGI6:BGL6 BQE6:BQH6 CAA6:CAD6 CJW6:CJZ6 CTS6:CTV6 DDO6:DDR6 DNK6:DNN6 DXG6:DXJ6 EHC6:EHF6 EQY6:ERB6 FAU6:FAX6 FKQ6:FKT6 FUM6:FUP6 GEI6:GEL6 GOE6:GOH6 GYA6:GYD6 HHW6:HHZ6 HRS6:HRV6 IBO6:IBR6 ILK6:ILN6 IVG6:IVJ6 JFC6:JFF6 JOY6:JPB6 JYU6:JYX6 KIQ6:KIT6 KSM6:KSP6 LCI6:LCL6 LME6:LMH6 LWA6:LWD6 MFW6:MFZ6 MPS6:MPV6 MZO6:MZR6 NJK6:NJN6 NTG6:NTJ6 ODC6:ODF6 OMY6:ONB6 OWU6:OWX6 PGQ6:PGT6 PQM6:PQP6 QAI6:QAL6 QKE6:QKH6 QUA6:QUD6 RDW6:RDZ6 RNS6:RNV6 RXO6:RXR6 SHK6:SHN6 SRG6:SRJ6 TBC6:TBF6 TKY6:TLB6 TUU6:TUX6 UEQ6:UET6 UOM6:UOP6 UYI6:UYL6 VIE6:VIH6 VSA6:VSD6 WBW6:WBZ6 WLS6:WLV6 WVO6:WVR6 JC65539:JF65539 SY65539:TB65539 ACU65539:ACX65539 AMQ65539:AMT65539 AWM65539:AWP65539 BGI65539:BGL65539 BQE65539:BQH65539 CAA65539:CAD65539 CJW65539:CJZ65539 CTS65539:CTV65539 DDO65539:DDR65539 DNK65539:DNN65539 DXG65539:DXJ65539 EHC65539:EHF65539 EQY65539:ERB65539 FAU65539:FAX65539 FKQ65539:FKT65539 FUM65539:FUP65539 GEI65539:GEL65539 GOE65539:GOH65539 GYA65539:GYD65539 HHW65539:HHZ65539 HRS65539:HRV65539 IBO65539:IBR65539 ILK65539:ILN65539 IVG65539:IVJ65539 JFC65539:JFF65539 JOY65539:JPB65539 JYU65539:JYX65539 KIQ65539:KIT65539 KSM65539:KSP65539 LCI65539:LCL65539 LME65539:LMH65539 LWA65539:LWD65539 MFW65539:MFZ65539 MPS65539:MPV65539 MZO65539:MZR65539 NJK65539:NJN65539 NTG65539:NTJ65539 ODC65539:ODF65539 OMY65539:ONB65539 OWU65539:OWX65539 PGQ65539:PGT65539 PQM65539:PQP65539 QAI65539:QAL65539 QKE65539:QKH65539 QUA65539:QUD65539 RDW65539:RDZ65539 RNS65539:RNV65539 RXO65539:RXR65539 SHK65539:SHN65539 SRG65539:SRJ65539 TBC65539:TBF65539 TKY65539:TLB65539 TUU65539:TUX65539 UEQ65539:UET65539 UOM65539:UOP65539 UYI65539:UYL65539 VIE65539:VIH65539 VSA65539:VSD65539 WBW65539:WBZ65539 WLS65539:WLV65539 WVO65539:WVR65539 JC131075:JF131075 SY131075:TB131075 ACU131075:ACX131075 AMQ131075:AMT131075 AWM131075:AWP131075 BGI131075:BGL131075 BQE131075:BQH131075 CAA131075:CAD131075 CJW131075:CJZ131075 CTS131075:CTV131075 DDO131075:DDR131075 DNK131075:DNN131075 DXG131075:DXJ131075 EHC131075:EHF131075 EQY131075:ERB131075 FAU131075:FAX131075 FKQ131075:FKT131075 FUM131075:FUP131075 GEI131075:GEL131075 GOE131075:GOH131075 GYA131075:GYD131075 HHW131075:HHZ131075 HRS131075:HRV131075 IBO131075:IBR131075 ILK131075:ILN131075 IVG131075:IVJ131075 JFC131075:JFF131075 JOY131075:JPB131075 JYU131075:JYX131075 KIQ131075:KIT131075 KSM131075:KSP131075 LCI131075:LCL131075 LME131075:LMH131075 LWA131075:LWD131075 MFW131075:MFZ131075 MPS131075:MPV131075 MZO131075:MZR131075 NJK131075:NJN131075 NTG131075:NTJ131075 ODC131075:ODF131075 OMY131075:ONB131075 OWU131075:OWX131075 PGQ131075:PGT131075 PQM131075:PQP131075 QAI131075:QAL131075 QKE131075:QKH131075 QUA131075:QUD131075 RDW131075:RDZ131075 RNS131075:RNV131075 RXO131075:RXR131075 SHK131075:SHN131075 SRG131075:SRJ131075 TBC131075:TBF131075 TKY131075:TLB131075 TUU131075:TUX131075 UEQ131075:UET131075 UOM131075:UOP131075 UYI131075:UYL131075 VIE131075:VIH131075 VSA131075:VSD131075 WBW131075:WBZ131075 WLS131075:WLV131075 WVO131075:WVR131075 JC196611:JF196611 SY196611:TB196611 ACU196611:ACX196611 AMQ196611:AMT196611 AWM196611:AWP196611 BGI196611:BGL196611 BQE196611:BQH196611 CAA196611:CAD196611 CJW196611:CJZ196611 CTS196611:CTV196611 DDO196611:DDR196611 DNK196611:DNN196611 DXG196611:DXJ196611 EHC196611:EHF196611 EQY196611:ERB196611 FAU196611:FAX196611 FKQ196611:FKT196611 FUM196611:FUP196611 GEI196611:GEL196611 GOE196611:GOH196611 GYA196611:GYD196611 HHW196611:HHZ196611 HRS196611:HRV196611 IBO196611:IBR196611 ILK196611:ILN196611 IVG196611:IVJ196611 JFC196611:JFF196611 JOY196611:JPB196611 JYU196611:JYX196611 KIQ196611:KIT196611 KSM196611:KSP196611 LCI196611:LCL196611 LME196611:LMH196611 LWA196611:LWD196611 MFW196611:MFZ196611 MPS196611:MPV196611 MZO196611:MZR196611 NJK196611:NJN196611 NTG196611:NTJ196611 ODC196611:ODF196611 OMY196611:ONB196611 OWU196611:OWX196611 PGQ196611:PGT196611 PQM196611:PQP196611 QAI196611:QAL196611 QKE196611:QKH196611 QUA196611:QUD196611 RDW196611:RDZ196611 RNS196611:RNV196611 RXO196611:RXR196611 SHK196611:SHN196611 SRG196611:SRJ196611 TBC196611:TBF196611 TKY196611:TLB196611 TUU196611:TUX196611 UEQ196611:UET196611 UOM196611:UOP196611 UYI196611:UYL196611 VIE196611:VIH196611 VSA196611:VSD196611 WBW196611:WBZ196611 WLS196611:WLV196611 WVO196611:WVR196611 JC262147:JF262147 SY262147:TB262147 ACU262147:ACX262147 AMQ262147:AMT262147 AWM262147:AWP262147 BGI262147:BGL262147 BQE262147:BQH262147 CAA262147:CAD262147 CJW262147:CJZ262147 CTS262147:CTV262147 DDO262147:DDR262147 DNK262147:DNN262147 DXG262147:DXJ262147 EHC262147:EHF262147 EQY262147:ERB262147 FAU262147:FAX262147 FKQ262147:FKT262147 FUM262147:FUP262147 GEI262147:GEL262147 GOE262147:GOH262147 GYA262147:GYD262147 HHW262147:HHZ262147 HRS262147:HRV262147 IBO262147:IBR262147 ILK262147:ILN262147 IVG262147:IVJ262147 JFC262147:JFF262147 JOY262147:JPB262147 JYU262147:JYX262147 KIQ262147:KIT262147 KSM262147:KSP262147 LCI262147:LCL262147 LME262147:LMH262147 LWA262147:LWD262147 MFW262147:MFZ262147 MPS262147:MPV262147 MZO262147:MZR262147 NJK262147:NJN262147 NTG262147:NTJ262147 ODC262147:ODF262147 OMY262147:ONB262147 OWU262147:OWX262147 PGQ262147:PGT262147 PQM262147:PQP262147 QAI262147:QAL262147 QKE262147:QKH262147 QUA262147:QUD262147 RDW262147:RDZ262147 RNS262147:RNV262147 RXO262147:RXR262147 SHK262147:SHN262147 SRG262147:SRJ262147 TBC262147:TBF262147 TKY262147:TLB262147 TUU262147:TUX262147 UEQ262147:UET262147 UOM262147:UOP262147 UYI262147:UYL262147 VIE262147:VIH262147 VSA262147:VSD262147 WBW262147:WBZ262147 WLS262147:WLV262147 WVO262147:WVR262147 JC327683:JF327683 SY327683:TB327683 ACU327683:ACX327683 AMQ327683:AMT327683 AWM327683:AWP327683 BGI327683:BGL327683 BQE327683:BQH327683 CAA327683:CAD327683 CJW327683:CJZ327683 CTS327683:CTV327683 DDO327683:DDR327683 DNK327683:DNN327683 DXG327683:DXJ327683 EHC327683:EHF327683 EQY327683:ERB327683 FAU327683:FAX327683 FKQ327683:FKT327683 FUM327683:FUP327683 GEI327683:GEL327683 GOE327683:GOH327683 GYA327683:GYD327683 HHW327683:HHZ327683 HRS327683:HRV327683 IBO327683:IBR327683 ILK327683:ILN327683 IVG327683:IVJ327683 JFC327683:JFF327683 JOY327683:JPB327683 JYU327683:JYX327683 KIQ327683:KIT327683 KSM327683:KSP327683 LCI327683:LCL327683 LME327683:LMH327683 LWA327683:LWD327683 MFW327683:MFZ327683 MPS327683:MPV327683 MZO327683:MZR327683 NJK327683:NJN327683 NTG327683:NTJ327683 ODC327683:ODF327683 OMY327683:ONB327683 OWU327683:OWX327683 PGQ327683:PGT327683 PQM327683:PQP327683 QAI327683:QAL327683 QKE327683:QKH327683 QUA327683:QUD327683 RDW327683:RDZ327683 RNS327683:RNV327683 RXO327683:RXR327683 SHK327683:SHN327683 SRG327683:SRJ327683 TBC327683:TBF327683 TKY327683:TLB327683 TUU327683:TUX327683 UEQ327683:UET327683 UOM327683:UOP327683 UYI327683:UYL327683 VIE327683:VIH327683 VSA327683:VSD327683 WBW327683:WBZ327683 WLS327683:WLV327683 WVO327683:WVR327683 JC393219:JF393219 SY393219:TB393219 ACU393219:ACX393219 AMQ393219:AMT393219 AWM393219:AWP393219 BGI393219:BGL393219 BQE393219:BQH393219 CAA393219:CAD393219 CJW393219:CJZ393219 CTS393219:CTV393219 DDO393219:DDR393219 DNK393219:DNN393219 DXG393219:DXJ393219 EHC393219:EHF393219 EQY393219:ERB393219 FAU393219:FAX393219 FKQ393219:FKT393219 FUM393219:FUP393219 GEI393219:GEL393219 GOE393219:GOH393219 GYA393219:GYD393219 HHW393219:HHZ393219 HRS393219:HRV393219 IBO393219:IBR393219 ILK393219:ILN393219 IVG393219:IVJ393219 JFC393219:JFF393219 JOY393219:JPB393219 JYU393219:JYX393219 KIQ393219:KIT393219 KSM393219:KSP393219 LCI393219:LCL393219 LME393219:LMH393219 LWA393219:LWD393219 MFW393219:MFZ393219 MPS393219:MPV393219 MZO393219:MZR393219 NJK393219:NJN393219 NTG393219:NTJ393219 ODC393219:ODF393219 OMY393219:ONB393219 OWU393219:OWX393219 PGQ393219:PGT393219 PQM393219:PQP393219 QAI393219:QAL393219 QKE393219:QKH393219 QUA393219:QUD393219 RDW393219:RDZ393219 RNS393219:RNV393219 RXO393219:RXR393219 SHK393219:SHN393219 SRG393219:SRJ393219 TBC393219:TBF393219 TKY393219:TLB393219 TUU393219:TUX393219 UEQ393219:UET393219 UOM393219:UOP393219 UYI393219:UYL393219 VIE393219:VIH393219 VSA393219:VSD393219 WBW393219:WBZ393219 WLS393219:WLV393219 WVO393219:WVR393219 JC458755:JF458755 SY458755:TB458755 ACU458755:ACX458755 AMQ458755:AMT458755 AWM458755:AWP458755 BGI458755:BGL458755 BQE458755:BQH458755 CAA458755:CAD458755 CJW458755:CJZ458755 CTS458755:CTV458755 DDO458755:DDR458755 DNK458755:DNN458755 DXG458755:DXJ458755 EHC458755:EHF458755 EQY458755:ERB458755 FAU458755:FAX458755 FKQ458755:FKT458755 FUM458755:FUP458755 GEI458755:GEL458755 GOE458755:GOH458755 GYA458755:GYD458755 HHW458755:HHZ458755 HRS458755:HRV458755 IBO458755:IBR458755 ILK458755:ILN458755 IVG458755:IVJ458755 JFC458755:JFF458755 JOY458755:JPB458755 JYU458755:JYX458755 KIQ458755:KIT458755 KSM458755:KSP458755 LCI458755:LCL458755 LME458755:LMH458755 LWA458755:LWD458755 MFW458755:MFZ458755 MPS458755:MPV458755 MZO458755:MZR458755 NJK458755:NJN458755 NTG458755:NTJ458755 ODC458755:ODF458755 OMY458755:ONB458755 OWU458755:OWX458755 PGQ458755:PGT458755 PQM458755:PQP458755 QAI458755:QAL458755 QKE458755:QKH458755 QUA458755:QUD458755 RDW458755:RDZ458755 RNS458755:RNV458755 RXO458755:RXR458755 SHK458755:SHN458755 SRG458755:SRJ458755 TBC458755:TBF458755 TKY458755:TLB458755 TUU458755:TUX458755 UEQ458755:UET458755 UOM458755:UOP458755 UYI458755:UYL458755 VIE458755:VIH458755 VSA458755:VSD458755 WBW458755:WBZ458755 WLS458755:WLV458755 WVO458755:WVR458755 JC524291:JF524291 SY524291:TB524291 ACU524291:ACX524291 AMQ524291:AMT524291 AWM524291:AWP524291 BGI524291:BGL524291 BQE524291:BQH524291 CAA524291:CAD524291 CJW524291:CJZ524291 CTS524291:CTV524291 DDO524291:DDR524291 DNK524291:DNN524291 DXG524291:DXJ524291 EHC524291:EHF524291 EQY524291:ERB524291 FAU524291:FAX524291 FKQ524291:FKT524291 FUM524291:FUP524291 GEI524291:GEL524291 GOE524291:GOH524291 GYA524291:GYD524291 HHW524291:HHZ524291 HRS524291:HRV524291 IBO524291:IBR524291 ILK524291:ILN524291 IVG524291:IVJ524291 JFC524291:JFF524291 JOY524291:JPB524291 JYU524291:JYX524291 KIQ524291:KIT524291 KSM524291:KSP524291 LCI524291:LCL524291 LME524291:LMH524291 LWA524291:LWD524291 MFW524291:MFZ524291 MPS524291:MPV524291 MZO524291:MZR524291 NJK524291:NJN524291 NTG524291:NTJ524291 ODC524291:ODF524291 OMY524291:ONB524291 OWU524291:OWX524291 PGQ524291:PGT524291 PQM524291:PQP524291 QAI524291:QAL524291 QKE524291:QKH524291 QUA524291:QUD524291 RDW524291:RDZ524291 RNS524291:RNV524291 RXO524291:RXR524291 SHK524291:SHN524291 SRG524291:SRJ524291 TBC524291:TBF524291 TKY524291:TLB524291 TUU524291:TUX524291 UEQ524291:UET524291 UOM524291:UOP524291 UYI524291:UYL524291 VIE524291:VIH524291 VSA524291:VSD524291 WBW524291:WBZ524291 WLS524291:WLV524291 WVO524291:WVR524291 JC589827:JF589827 SY589827:TB589827 ACU589827:ACX589827 AMQ589827:AMT589827 AWM589827:AWP589827 BGI589827:BGL589827 BQE589827:BQH589827 CAA589827:CAD589827 CJW589827:CJZ589827 CTS589827:CTV589827 DDO589827:DDR589827 DNK589827:DNN589827 DXG589827:DXJ589827 EHC589827:EHF589827 EQY589827:ERB589827 FAU589827:FAX589827 FKQ589827:FKT589827 FUM589827:FUP589827 GEI589827:GEL589827 GOE589827:GOH589827 GYA589827:GYD589827 HHW589827:HHZ589827 HRS589827:HRV589827 IBO589827:IBR589827 ILK589827:ILN589827 IVG589827:IVJ589827 JFC589827:JFF589827 JOY589827:JPB589827 JYU589827:JYX589827 KIQ589827:KIT589827 KSM589827:KSP589827 LCI589827:LCL589827 LME589827:LMH589827 LWA589827:LWD589827 MFW589827:MFZ589827 MPS589827:MPV589827 MZO589827:MZR589827 NJK589827:NJN589827 NTG589827:NTJ589827 ODC589827:ODF589827 OMY589827:ONB589827 OWU589827:OWX589827 PGQ589827:PGT589827 PQM589827:PQP589827 QAI589827:QAL589827 QKE589827:QKH589827 QUA589827:QUD589827 RDW589827:RDZ589827 RNS589827:RNV589827 RXO589827:RXR589827 SHK589827:SHN589827 SRG589827:SRJ589827 TBC589827:TBF589827 TKY589827:TLB589827 TUU589827:TUX589827 UEQ589827:UET589827 UOM589827:UOP589827 UYI589827:UYL589827 VIE589827:VIH589827 VSA589827:VSD589827 WBW589827:WBZ589827 WLS589827:WLV589827 WVO589827:WVR589827 JC655363:JF655363 SY655363:TB655363 ACU655363:ACX655363 AMQ655363:AMT655363 AWM655363:AWP655363 BGI655363:BGL655363 BQE655363:BQH655363 CAA655363:CAD655363 CJW655363:CJZ655363 CTS655363:CTV655363 DDO655363:DDR655363 DNK655363:DNN655363 DXG655363:DXJ655363 EHC655363:EHF655363 EQY655363:ERB655363 FAU655363:FAX655363 FKQ655363:FKT655363 FUM655363:FUP655363 GEI655363:GEL655363 GOE655363:GOH655363 GYA655363:GYD655363 HHW655363:HHZ655363 HRS655363:HRV655363 IBO655363:IBR655363 ILK655363:ILN655363 IVG655363:IVJ655363 JFC655363:JFF655363 JOY655363:JPB655363 JYU655363:JYX655363 KIQ655363:KIT655363 KSM655363:KSP655363 LCI655363:LCL655363 LME655363:LMH655363 LWA655363:LWD655363 MFW655363:MFZ655363 MPS655363:MPV655363 MZO655363:MZR655363 NJK655363:NJN655363 NTG655363:NTJ655363 ODC655363:ODF655363 OMY655363:ONB655363 OWU655363:OWX655363 PGQ655363:PGT655363 PQM655363:PQP655363 QAI655363:QAL655363 QKE655363:QKH655363 QUA655363:QUD655363 RDW655363:RDZ655363 RNS655363:RNV655363 RXO655363:RXR655363 SHK655363:SHN655363 SRG655363:SRJ655363 TBC655363:TBF655363 TKY655363:TLB655363 TUU655363:TUX655363 UEQ655363:UET655363 UOM655363:UOP655363 UYI655363:UYL655363 VIE655363:VIH655363 VSA655363:VSD655363 WBW655363:WBZ655363 WLS655363:WLV655363 WVO655363:WVR655363 JC720899:JF720899 SY720899:TB720899 ACU720899:ACX720899 AMQ720899:AMT720899 AWM720899:AWP720899 BGI720899:BGL720899 BQE720899:BQH720899 CAA720899:CAD720899 CJW720899:CJZ720899 CTS720899:CTV720899 DDO720899:DDR720899 DNK720899:DNN720899 DXG720899:DXJ720899 EHC720899:EHF720899 EQY720899:ERB720899 FAU720899:FAX720899 FKQ720899:FKT720899 FUM720899:FUP720899 GEI720899:GEL720899 GOE720899:GOH720899 GYA720899:GYD720899 HHW720899:HHZ720899 HRS720899:HRV720899 IBO720899:IBR720899 ILK720899:ILN720899 IVG720899:IVJ720899 JFC720899:JFF720899 JOY720899:JPB720899 JYU720899:JYX720899 KIQ720899:KIT720899 KSM720899:KSP720899 LCI720899:LCL720899 LME720899:LMH720899 LWA720899:LWD720899 MFW720899:MFZ720899 MPS720899:MPV720899 MZO720899:MZR720899 NJK720899:NJN720899 NTG720899:NTJ720899 ODC720899:ODF720899 OMY720899:ONB720899 OWU720899:OWX720899 PGQ720899:PGT720899 PQM720899:PQP720899 QAI720899:QAL720899 QKE720899:QKH720899 QUA720899:QUD720899 RDW720899:RDZ720899 RNS720899:RNV720899 RXO720899:RXR720899 SHK720899:SHN720899 SRG720899:SRJ720899 TBC720899:TBF720899 TKY720899:TLB720899 TUU720899:TUX720899 UEQ720899:UET720899 UOM720899:UOP720899 UYI720899:UYL720899 VIE720899:VIH720899 VSA720899:VSD720899 WBW720899:WBZ720899 WLS720899:WLV720899 WVO720899:WVR720899 JC786435:JF786435 SY786435:TB786435 ACU786435:ACX786435 AMQ786435:AMT786435 AWM786435:AWP786435 BGI786435:BGL786435 BQE786435:BQH786435 CAA786435:CAD786435 CJW786435:CJZ786435 CTS786435:CTV786435 DDO786435:DDR786435 DNK786435:DNN786435 DXG786435:DXJ786435 EHC786435:EHF786435 EQY786435:ERB786435 FAU786435:FAX786435 FKQ786435:FKT786435 FUM786435:FUP786435 GEI786435:GEL786435 GOE786435:GOH786435 GYA786435:GYD786435 HHW786435:HHZ786435 HRS786435:HRV786435 IBO786435:IBR786435 ILK786435:ILN786435 IVG786435:IVJ786435 JFC786435:JFF786435 JOY786435:JPB786435 JYU786435:JYX786435 KIQ786435:KIT786435 KSM786435:KSP786435 LCI786435:LCL786435 LME786435:LMH786435 LWA786435:LWD786435 MFW786435:MFZ786435 MPS786435:MPV786435 MZO786435:MZR786435 NJK786435:NJN786435 NTG786435:NTJ786435 ODC786435:ODF786435 OMY786435:ONB786435 OWU786435:OWX786435 PGQ786435:PGT786435 PQM786435:PQP786435 QAI786435:QAL786435 QKE786435:QKH786435 QUA786435:QUD786435 RDW786435:RDZ786435 RNS786435:RNV786435 RXO786435:RXR786435 SHK786435:SHN786435 SRG786435:SRJ786435 TBC786435:TBF786435 TKY786435:TLB786435 TUU786435:TUX786435 UEQ786435:UET786435 UOM786435:UOP786435 UYI786435:UYL786435 VIE786435:VIH786435 VSA786435:VSD786435 WBW786435:WBZ786435 WLS786435:WLV786435 WVO786435:WVR786435 JC851971:JF851971 SY851971:TB851971 ACU851971:ACX851971 AMQ851971:AMT851971 AWM851971:AWP851971 BGI851971:BGL851971 BQE851971:BQH851971 CAA851971:CAD851971 CJW851971:CJZ851971 CTS851971:CTV851971 DDO851971:DDR851971 DNK851971:DNN851971 DXG851971:DXJ851971 EHC851971:EHF851971 EQY851971:ERB851971 FAU851971:FAX851971 FKQ851971:FKT851971 FUM851971:FUP851971 GEI851971:GEL851971 GOE851971:GOH851971 GYA851971:GYD851971 HHW851971:HHZ851971 HRS851971:HRV851971 IBO851971:IBR851971 ILK851971:ILN851971 IVG851971:IVJ851971 JFC851971:JFF851971 JOY851971:JPB851971 JYU851971:JYX851971 KIQ851971:KIT851971 KSM851971:KSP851971 LCI851971:LCL851971 LME851971:LMH851971 LWA851971:LWD851971 MFW851971:MFZ851971 MPS851971:MPV851971 MZO851971:MZR851971 NJK851971:NJN851971 NTG851971:NTJ851971 ODC851971:ODF851971 OMY851971:ONB851971 OWU851971:OWX851971 PGQ851971:PGT851971 PQM851971:PQP851971 QAI851971:QAL851971 QKE851971:QKH851971 QUA851971:QUD851971 RDW851971:RDZ851971 RNS851971:RNV851971 RXO851971:RXR851971 SHK851971:SHN851971 SRG851971:SRJ851971 TBC851971:TBF851971 TKY851971:TLB851971 TUU851971:TUX851971 UEQ851971:UET851971 UOM851971:UOP851971 UYI851971:UYL851971 VIE851971:VIH851971 VSA851971:VSD851971 WBW851971:WBZ851971 WLS851971:WLV851971 WVO851971:WVR851971 JC917507:JF917507 SY917507:TB917507 ACU917507:ACX917507 AMQ917507:AMT917507 AWM917507:AWP917507 BGI917507:BGL917507 BQE917507:BQH917507 CAA917507:CAD917507 CJW917507:CJZ917507 CTS917507:CTV917507 DDO917507:DDR917507 DNK917507:DNN917507 DXG917507:DXJ917507 EHC917507:EHF917507 EQY917507:ERB917507 FAU917507:FAX917507 FKQ917507:FKT917507 FUM917507:FUP917507 GEI917507:GEL917507 GOE917507:GOH917507 GYA917507:GYD917507 HHW917507:HHZ917507 HRS917507:HRV917507 IBO917507:IBR917507 ILK917507:ILN917507 IVG917507:IVJ917507 JFC917507:JFF917507 JOY917507:JPB917507 JYU917507:JYX917507 KIQ917507:KIT917507 KSM917507:KSP917507 LCI917507:LCL917507 LME917507:LMH917507 LWA917507:LWD917507 MFW917507:MFZ917507 MPS917507:MPV917507 MZO917507:MZR917507 NJK917507:NJN917507 NTG917507:NTJ917507 ODC917507:ODF917507 OMY917507:ONB917507 OWU917507:OWX917507 PGQ917507:PGT917507 PQM917507:PQP917507 QAI917507:QAL917507 QKE917507:QKH917507 QUA917507:QUD917507 RDW917507:RDZ917507 RNS917507:RNV917507 RXO917507:RXR917507 SHK917507:SHN917507 SRG917507:SRJ917507 TBC917507:TBF917507 TKY917507:TLB917507 TUU917507:TUX917507 UEQ917507:UET917507 UOM917507:UOP917507 UYI917507:UYL917507 VIE917507:VIH917507 VSA917507:VSD917507 WBW917507:WBZ917507 WLS917507:WLV917507 WVO917507:WVR917507 JC983043:JF983043 SY983043:TB983043 ACU983043:ACX983043 AMQ983043:AMT983043 AWM983043:AWP983043 BGI983043:BGL983043 BQE983043:BQH983043 CAA983043:CAD983043 CJW983043:CJZ983043 CTS983043:CTV983043 DDO983043:DDR983043 DNK983043:DNN983043 DXG983043:DXJ983043 EHC983043:EHF983043 EQY983043:ERB983043 FAU983043:FAX983043 FKQ983043:FKT983043 FUM983043:FUP983043 GEI983043:GEL983043 GOE983043:GOH983043 GYA983043:GYD983043 HHW983043:HHZ983043 HRS983043:HRV983043 IBO983043:IBR983043 ILK983043:ILN983043 IVG983043:IVJ983043 JFC983043:JFF983043 JOY983043:JPB983043 JYU983043:JYX983043 KIQ983043:KIT983043 KSM983043:KSP983043 LCI983043:LCL983043 LME983043:LMH983043 LWA983043:LWD983043 MFW983043:MFZ983043 MPS983043:MPV983043 MZO983043:MZR983043 NJK983043:NJN983043 NTG983043:NTJ983043 ODC983043:ODF983043 OMY983043:ONB983043 OWU983043:OWX983043 PGQ983043:PGT983043 PQM983043:PQP983043 QAI983043:QAL983043 QKE983043:QKH983043 QUA983043:QUD983043 RDW983043:RDZ983043 RNS983043:RNV983043 RXO983043:RXR983043 SHK983043:SHN983043 SRG983043:SRJ983043 TBC983043:TBF983043 TKY983043:TLB983043 TUU983043:TUX983043 UEQ983043:UET983043 UOM983043:UOP983043 UYI983043:UYL983043 VIE983043:VIH983043 VSA983043:VSD983043 WBW983043:WBZ983043 WLS983043:WLV983043 WVO983043:WVR983043 H983043:J983043 H917507:J917507 H851971:J851971 H786435:J786435 H720899:J720899 H655363:J655363 H589827:J589827 H524291:J524291 H458755:J458755 H393219:J393219 H327683:J327683 H262147:J262147 H196611:J196611 H131075:J131075 H65539:J65539 H6:J6" xr:uid="{00000000-0002-0000-0000-000000000000}"/>
  </dataValidations>
  <hyperlinks>
    <hyperlink ref="G53" r:id="rId1" xr:uid="{00000000-0004-0000-0000-000000000000}"/>
  </hyperlinks>
  <printOptions horizontalCentered="1"/>
  <pageMargins left="0.39370078740157483" right="0.39370078740157483" top="0.62992125984251968" bottom="0.43307086614173229" header="0.51181102362204722" footer="0.27559055118110237"/>
  <pageSetup paperSize="9" scale="74" orientation="portrait" horizontalDpi="300" verticalDpi="300" r:id="rId2"/>
  <headerFooter alignWithMargins="0">
    <oddFooter>&amp;R&amp;"ＭＳ Ｐ明朝,標準"&amp;8&amp;F</oddFooter>
  </headerFooter>
  <rowBreaks count="1" manualBreakCount="1">
    <brk id="29" max="33" man="1"/>
  </rowBreaks>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I67"/>
  <sheetViews>
    <sheetView view="pageBreakPreview" zoomScale="90" zoomScaleNormal="100" zoomScaleSheetLayoutView="90" workbookViewId="0">
      <selection activeCell="A15" sqref="A15:J15"/>
    </sheetView>
  </sheetViews>
  <sheetFormatPr defaultRowHeight="13.2"/>
  <cols>
    <col min="1" max="10" width="8.8984375" style="67" customWidth="1"/>
    <col min="11" max="256" width="9" style="67"/>
    <col min="257" max="266" width="8.8984375" style="67" customWidth="1"/>
    <col min="267" max="512" width="9" style="67"/>
    <col min="513" max="522" width="8.8984375" style="67" customWidth="1"/>
    <col min="523" max="768" width="9" style="67"/>
    <col min="769" max="778" width="8.8984375" style="67" customWidth="1"/>
    <col min="779" max="1024" width="9" style="67"/>
    <col min="1025" max="1034" width="8.8984375" style="67" customWidth="1"/>
    <col min="1035" max="1280" width="9" style="67"/>
    <col min="1281" max="1290" width="8.8984375" style="67" customWidth="1"/>
    <col min="1291" max="1536" width="9" style="67"/>
    <col min="1537" max="1546" width="8.8984375" style="67" customWidth="1"/>
    <col min="1547" max="1792" width="9" style="67"/>
    <col min="1793" max="1802" width="8.8984375" style="67" customWidth="1"/>
    <col min="1803" max="2048" width="9" style="67"/>
    <col min="2049" max="2058" width="8.8984375" style="67" customWidth="1"/>
    <col min="2059" max="2304" width="9" style="67"/>
    <col min="2305" max="2314" width="8.8984375" style="67" customWidth="1"/>
    <col min="2315" max="2560" width="9" style="67"/>
    <col min="2561" max="2570" width="8.8984375" style="67" customWidth="1"/>
    <col min="2571" max="2816" width="9" style="67"/>
    <col min="2817" max="2826" width="8.8984375" style="67" customWidth="1"/>
    <col min="2827" max="3072" width="9" style="67"/>
    <col min="3073" max="3082" width="8.8984375" style="67" customWidth="1"/>
    <col min="3083" max="3328" width="9" style="67"/>
    <col min="3329" max="3338" width="8.8984375" style="67" customWidth="1"/>
    <col min="3339" max="3584" width="9" style="67"/>
    <col min="3585" max="3594" width="8.8984375" style="67" customWidth="1"/>
    <col min="3595" max="3840" width="9" style="67"/>
    <col min="3841" max="3850" width="8.8984375" style="67" customWidth="1"/>
    <col min="3851" max="4096" width="9" style="67"/>
    <col min="4097" max="4106" width="8.8984375" style="67" customWidth="1"/>
    <col min="4107" max="4352" width="9" style="67"/>
    <col min="4353" max="4362" width="8.8984375" style="67" customWidth="1"/>
    <col min="4363" max="4608" width="9" style="67"/>
    <col min="4609" max="4618" width="8.8984375" style="67" customWidth="1"/>
    <col min="4619" max="4864" width="9" style="67"/>
    <col min="4865" max="4874" width="8.8984375" style="67" customWidth="1"/>
    <col min="4875" max="5120" width="9" style="67"/>
    <col min="5121" max="5130" width="8.8984375" style="67" customWidth="1"/>
    <col min="5131" max="5376" width="9" style="67"/>
    <col min="5377" max="5386" width="8.8984375" style="67" customWidth="1"/>
    <col min="5387" max="5632" width="9" style="67"/>
    <col min="5633" max="5642" width="8.8984375" style="67" customWidth="1"/>
    <col min="5643" max="5888" width="9" style="67"/>
    <col min="5889" max="5898" width="8.8984375" style="67" customWidth="1"/>
    <col min="5899" max="6144" width="9" style="67"/>
    <col min="6145" max="6154" width="8.8984375" style="67" customWidth="1"/>
    <col min="6155" max="6400" width="9" style="67"/>
    <col min="6401" max="6410" width="8.8984375" style="67" customWidth="1"/>
    <col min="6411" max="6656" width="9" style="67"/>
    <col min="6657" max="6666" width="8.8984375" style="67" customWidth="1"/>
    <col min="6667" max="6912" width="9" style="67"/>
    <col min="6913" max="6922" width="8.8984375" style="67" customWidth="1"/>
    <col min="6923" max="7168" width="9" style="67"/>
    <col min="7169" max="7178" width="8.8984375" style="67" customWidth="1"/>
    <col min="7179" max="7424" width="9" style="67"/>
    <col min="7425" max="7434" width="8.8984375" style="67" customWidth="1"/>
    <col min="7435" max="7680" width="9" style="67"/>
    <col min="7681" max="7690" width="8.8984375" style="67" customWidth="1"/>
    <col min="7691" max="7936" width="9" style="67"/>
    <col min="7937" max="7946" width="8.8984375" style="67" customWidth="1"/>
    <col min="7947" max="8192" width="9" style="67"/>
    <col min="8193" max="8202" width="8.8984375" style="67" customWidth="1"/>
    <col min="8203" max="8448" width="9" style="67"/>
    <col min="8449" max="8458" width="8.8984375" style="67" customWidth="1"/>
    <col min="8459" max="8704" width="9" style="67"/>
    <col min="8705" max="8714" width="8.8984375" style="67" customWidth="1"/>
    <col min="8715" max="8960" width="9" style="67"/>
    <col min="8961" max="8970" width="8.8984375" style="67" customWidth="1"/>
    <col min="8971" max="9216" width="9" style="67"/>
    <col min="9217" max="9226" width="8.8984375" style="67" customWidth="1"/>
    <col min="9227" max="9472" width="9" style="67"/>
    <col min="9473" max="9482" width="8.8984375" style="67" customWidth="1"/>
    <col min="9483" max="9728" width="9" style="67"/>
    <col min="9729" max="9738" width="8.8984375" style="67" customWidth="1"/>
    <col min="9739" max="9984" width="9" style="67"/>
    <col min="9985" max="9994" width="8.8984375" style="67" customWidth="1"/>
    <col min="9995" max="10240" width="9" style="67"/>
    <col min="10241" max="10250" width="8.8984375" style="67" customWidth="1"/>
    <col min="10251" max="10496" width="9" style="67"/>
    <col min="10497" max="10506" width="8.8984375" style="67" customWidth="1"/>
    <col min="10507" max="10752" width="9" style="67"/>
    <col min="10753" max="10762" width="8.8984375" style="67" customWidth="1"/>
    <col min="10763" max="11008" width="9" style="67"/>
    <col min="11009" max="11018" width="8.8984375" style="67" customWidth="1"/>
    <col min="11019" max="11264" width="9" style="67"/>
    <col min="11265" max="11274" width="8.8984375" style="67" customWidth="1"/>
    <col min="11275" max="11520" width="9" style="67"/>
    <col min="11521" max="11530" width="8.8984375" style="67" customWidth="1"/>
    <col min="11531" max="11776" width="9" style="67"/>
    <col min="11777" max="11786" width="8.8984375" style="67" customWidth="1"/>
    <col min="11787" max="12032" width="9" style="67"/>
    <col min="12033" max="12042" width="8.8984375" style="67" customWidth="1"/>
    <col min="12043" max="12288" width="9" style="67"/>
    <col min="12289" max="12298" width="8.8984375" style="67" customWidth="1"/>
    <col min="12299" max="12544" width="9" style="67"/>
    <col min="12545" max="12554" width="8.8984375" style="67" customWidth="1"/>
    <col min="12555" max="12800" width="9" style="67"/>
    <col min="12801" max="12810" width="8.8984375" style="67" customWidth="1"/>
    <col min="12811" max="13056" width="9" style="67"/>
    <col min="13057" max="13066" width="8.8984375" style="67" customWidth="1"/>
    <col min="13067" max="13312" width="9" style="67"/>
    <col min="13313" max="13322" width="8.8984375" style="67" customWidth="1"/>
    <col min="13323" max="13568" width="9" style="67"/>
    <col min="13569" max="13578" width="8.8984375" style="67" customWidth="1"/>
    <col min="13579" max="13824" width="9" style="67"/>
    <col min="13825" max="13834" width="8.8984375" style="67" customWidth="1"/>
    <col min="13835" max="14080" width="9" style="67"/>
    <col min="14081" max="14090" width="8.8984375" style="67" customWidth="1"/>
    <col min="14091" max="14336" width="9" style="67"/>
    <col min="14337" max="14346" width="8.8984375" style="67" customWidth="1"/>
    <col min="14347" max="14592" width="9" style="67"/>
    <col min="14593" max="14602" width="8.8984375" style="67" customWidth="1"/>
    <col min="14603" max="14848" width="9" style="67"/>
    <col min="14849" max="14858" width="8.8984375" style="67" customWidth="1"/>
    <col min="14859" max="15104" width="9" style="67"/>
    <col min="15105" max="15114" width="8.8984375" style="67" customWidth="1"/>
    <col min="15115" max="15360" width="9" style="67"/>
    <col min="15361" max="15370" width="8.8984375" style="67" customWidth="1"/>
    <col min="15371" max="15616" width="9" style="67"/>
    <col min="15617" max="15626" width="8.8984375" style="67" customWidth="1"/>
    <col min="15627" max="15872" width="9" style="67"/>
    <col min="15873" max="15882" width="8.8984375" style="67" customWidth="1"/>
    <col min="15883" max="16128" width="9" style="67"/>
    <col min="16129" max="16138" width="8.8984375" style="67" customWidth="1"/>
    <col min="16139" max="16384" width="9" style="67"/>
  </cols>
  <sheetData>
    <row r="1" spans="1:13" ht="57.75" customHeight="1">
      <c r="A1" s="286" t="s">
        <v>56</v>
      </c>
      <c r="B1" s="286"/>
      <c r="C1" s="286"/>
      <c r="D1" s="286"/>
      <c r="E1" s="286"/>
      <c r="F1" s="286"/>
      <c r="G1" s="286"/>
      <c r="H1" s="286"/>
      <c r="I1" s="286"/>
      <c r="J1" s="286"/>
    </row>
    <row r="2" spans="1:13" ht="24.75" customHeight="1">
      <c r="A2" s="68"/>
      <c r="B2" s="68"/>
      <c r="C2" s="68"/>
      <c r="D2" s="68"/>
      <c r="E2" s="68"/>
      <c r="F2" s="68"/>
      <c r="G2" s="68"/>
      <c r="H2" s="68"/>
      <c r="I2" s="68"/>
      <c r="J2" s="68"/>
    </row>
    <row r="3" spans="1:13" ht="24.9" customHeight="1">
      <c r="A3" s="287" t="s">
        <v>63</v>
      </c>
      <c r="B3" s="288"/>
      <c r="C3" s="288"/>
      <c r="D3" s="288"/>
      <c r="E3" s="288"/>
      <c r="F3" s="288"/>
      <c r="G3" s="288"/>
      <c r="H3" s="288"/>
      <c r="I3" s="288"/>
      <c r="J3" s="288"/>
    </row>
    <row r="4" spans="1:13" ht="24.75" customHeight="1">
      <c r="A4" s="68"/>
      <c r="B4" s="68"/>
      <c r="C4" s="68"/>
      <c r="D4" s="68"/>
      <c r="E4" s="68"/>
      <c r="F4" s="68"/>
      <c r="G4" s="68"/>
      <c r="H4" s="68"/>
      <c r="I4" s="68"/>
      <c r="J4" s="68"/>
    </row>
    <row r="5" spans="1:13" ht="24.9" customHeight="1">
      <c r="A5" s="68"/>
      <c r="B5" s="68"/>
      <c r="C5" s="68"/>
      <c r="D5" s="68"/>
      <c r="E5" s="68"/>
      <c r="F5" s="68"/>
      <c r="G5" s="68"/>
      <c r="H5" s="68"/>
      <c r="I5" s="68"/>
      <c r="J5" s="68"/>
    </row>
    <row r="6" spans="1:13" ht="24.9" customHeight="1">
      <c r="A6" s="289" t="s">
        <v>57</v>
      </c>
      <c r="B6" s="289"/>
      <c r="C6" s="289"/>
      <c r="D6" s="68"/>
      <c r="E6" s="68"/>
      <c r="F6" s="68"/>
      <c r="G6" s="68"/>
      <c r="H6" s="68"/>
      <c r="I6" s="68"/>
      <c r="J6" s="68"/>
    </row>
    <row r="7" spans="1:13" ht="24.75" customHeight="1">
      <c r="A7" s="68"/>
      <c r="B7" s="68"/>
      <c r="C7" s="68"/>
      <c r="D7" s="68"/>
      <c r="E7" s="68"/>
      <c r="F7" s="68"/>
      <c r="G7" s="68"/>
      <c r="H7" s="68"/>
      <c r="I7" s="68"/>
      <c r="J7" s="68"/>
    </row>
    <row r="8" spans="1:13" ht="24.9" customHeight="1">
      <c r="A8" s="68"/>
      <c r="B8" s="68"/>
      <c r="C8" s="68"/>
      <c r="D8" s="68"/>
      <c r="E8" s="68"/>
      <c r="F8" s="68"/>
      <c r="G8" s="68"/>
      <c r="H8" s="68"/>
      <c r="I8" s="68"/>
      <c r="J8" s="68"/>
    </row>
    <row r="9" spans="1:13" ht="24.9" customHeight="1">
      <c r="A9" s="290" t="s">
        <v>58</v>
      </c>
      <c r="B9" s="290"/>
      <c r="C9" s="290"/>
      <c r="D9" s="290"/>
      <c r="E9" s="285"/>
      <c r="F9" s="285"/>
      <c r="G9" s="285"/>
      <c r="H9" s="285"/>
      <c r="I9" s="285"/>
      <c r="J9" s="285"/>
      <c r="L9" s="69"/>
      <c r="M9" s="69"/>
    </row>
    <row r="10" spans="1:13" ht="24.9" customHeight="1">
      <c r="A10" s="284" t="s">
        <v>59</v>
      </c>
      <c r="B10" s="284"/>
      <c r="C10" s="284"/>
      <c r="D10" s="284"/>
      <c r="E10" s="285"/>
      <c r="F10" s="285"/>
      <c r="G10" s="285"/>
      <c r="H10" s="285"/>
      <c r="I10" s="285"/>
      <c r="J10" s="285"/>
      <c r="K10" s="69"/>
      <c r="L10" s="69"/>
      <c r="M10" s="69"/>
    </row>
    <row r="11" spans="1:13" ht="24.9" customHeight="1">
      <c r="A11" s="284" t="s">
        <v>140</v>
      </c>
      <c r="B11" s="284"/>
      <c r="C11" s="284"/>
      <c r="D11" s="284"/>
      <c r="E11" s="285"/>
      <c r="F11" s="285"/>
      <c r="G11" s="285"/>
      <c r="H11" s="285"/>
      <c r="I11" s="285"/>
      <c r="J11" s="285"/>
      <c r="K11" s="69"/>
      <c r="L11" s="69"/>
      <c r="M11" s="69"/>
    </row>
    <row r="12" spans="1:13" ht="24.9" customHeight="1">
      <c r="A12" s="284" t="s">
        <v>141</v>
      </c>
      <c r="B12" s="284"/>
      <c r="C12" s="284"/>
      <c r="D12" s="284"/>
      <c r="E12" s="285"/>
      <c r="F12" s="285"/>
      <c r="G12" s="285"/>
      <c r="H12" s="285"/>
      <c r="I12" s="285"/>
      <c r="J12" s="68" t="s">
        <v>60</v>
      </c>
      <c r="K12" s="70"/>
      <c r="L12" s="69"/>
      <c r="M12" s="69"/>
    </row>
    <row r="13" spans="1:13" ht="24.75" customHeight="1">
      <c r="A13" s="68"/>
      <c r="B13" s="68"/>
      <c r="C13" s="68"/>
      <c r="D13" s="68"/>
      <c r="E13" s="68"/>
      <c r="F13" s="68"/>
      <c r="G13" s="68"/>
      <c r="H13" s="68"/>
      <c r="I13" s="68"/>
      <c r="J13" s="68"/>
    </row>
    <row r="14" spans="1:13" ht="24.9" customHeight="1">
      <c r="A14" s="68"/>
      <c r="B14" s="68"/>
      <c r="C14" s="68"/>
      <c r="D14" s="68"/>
      <c r="E14" s="68"/>
      <c r="F14" s="68"/>
      <c r="G14" s="68"/>
      <c r="H14" s="68"/>
      <c r="I14" s="68"/>
      <c r="J14" s="68"/>
    </row>
    <row r="15" spans="1:13" ht="133.5" customHeight="1">
      <c r="A15" s="292" t="s">
        <v>61</v>
      </c>
      <c r="B15" s="292"/>
      <c r="C15" s="292"/>
      <c r="D15" s="292"/>
      <c r="E15" s="292"/>
      <c r="F15" s="292"/>
      <c r="G15" s="292"/>
      <c r="H15" s="292"/>
      <c r="I15" s="292"/>
      <c r="J15" s="292"/>
    </row>
    <row r="16" spans="1:13" ht="24.9" customHeight="1">
      <c r="A16" s="291" t="s">
        <v>170</v>
      </c>
      <c r="B16" s="291"/>
      <c r="C16" s="291"/>
      <c r="D16" s="291"/>
      <c r="E16" s="291"/>
      <c r="F16" s="291"/>
      <c r="G16" s="291"/>
      <c r="H16" s="291"/>
      <c r="I16" s="291"/>
      <c r="J16" s="291"/>
    </row>
    <row r="17" spans="1:10" ht="24.9" customHeight="1">
      <c r="A17" s="68"/>
      <c r="B17" s="68"/>
      <c r="C17" s="68"/>
      <c r="D17" s="68"/>
      <c r="E17" s="68"/>
      <c r="F17" s="68"/>
      <c r="G17" s="68"/>
      <c r="H17" s="68"/>
      <c r="I17" s="68"/>
      <c r="J17" s="68"/>
    </row>
    <row r="18" spans="1:10" ht="24.9" customHeight="1">
      <c r="A18" s="68"/>
      <c r="B18" s="68"/>
      <c r="C18" s="68"/>
      <c r="D18" s="68"/>
      <c r="E18" s="68"/>
      <c r="F18" s="68"/>
      <c r="G18" s="68"/>
      <c r="H18" s="68"/>
      <c r="I18" s="68"/>
      <c r="J18" s="68"/>
    </row>
    <row r="19" spans="1:10" ht="24.9" customHeight="1">
      <c r="A19" s="68"/>
      <c r="B19" s="68"/>
      <c r="C19" s="68"/>
      <c r="D19" s="68"/>
      <c r="E19" s="68"/>
      <c r="F19" s="68"/>
      <c r="G19" s="68"/>
      <c r="H19" s="68"/>
      <c r="I19" s="68"/>
      <c r="J19" s="68"/>
    </row>
    <row r="20" spans="1:10" ht="24.9" customHeight="1"/>
    <row r="40" spans="2:35" s="71" customFormat="1"/>
    <row r="41" spans="2:35" s="72" customFormat="1"/>
    <row r="42" spans="2:35">
      <c r="B42" s="73"/>
      <c r="C42" s="73"/>
      <c r="D42" s="73"/>
      <c r="E42" s="73"/>
      <c r="F42" s="73"/>
      <c r="G42" s="73"/>
      <c r="H42" s="73"/>
      <c r="I42" s="73"/>
      <c r="J42" s="73"/>
      <c r="K42" s="73"/>
      <c r="L42" s="73"/>
      <c r="M42" s="73"/>
      <c r="N42" s="73"/>
      <c r="O42" s="73"/>
      <c r="P42" s="73"/>
      <c r="Q42" s="73"/>
      <c r="R42" s="73"/>
      <c r="S42" s="73"/>
      <c r="T42" s="73"/>
      <c r="U42" s="73"/>
      <c r="V42" s="73"/>
      <c r="W42" s="73"/>
      <c r="X42" s="73"/>
      <c r="Y42" s="73"/>
      <c r="Z42" s="73"/>
      <c r="AA42" s="73"/>
      <c r="AB42" s="73"/>
      <c r="AC42" s="73"/>
      <c r="AD42" s="73"/>
      <c r="AE42" s="73"/>
      <c r="AF42" s="73"/>
      <c r="AG42" s="73"/>
      <c r="AH42" s="73"/>
      <c r="AI42" s="73"/>
    </row>
    <row r="43" spans="2:35">
      <c r="B43" s="73"/>
      <c r="C43" s="73"/>
      <c r="D43" s="73"/>
      <c r="E43" s="73"/>
      <c r="F43" s="73"/>
      <c r="G43" s="73"/>
      <c r="H43" s="73"/>
      <c r="I43" s="73"/>
      <c r="J43" s="73"/>
      <c r="K43" s="73"/>
      <c r="L43" s="73"/>
      <c r="M43" s="73"/>
      <c r="N43" s="73"/>
      <c r="O43" s="73"/>
      <c r="P43" s="73"/>
      <c r="Q43" s="73"/>
      <c r="R43" s="73"/>
      <c r="S43" s="73"/>
      <c r="T43" s="73"/>
      <c r="U43" s="73"/>
      <c r="V43" s="73"/>
      <c r="W43" s="73"/>
      <c r="X43" s="73"/>
      <c r="Y43" s="73"/>
      <c r="Z43" s="73"/>
      <c r="AA43" s="73"/>
      <c r="AB43" s="73"/>
      <c r="AC43" s="73"/>
      <c r="AD43" s="73"/>
      <c r="AE43" s="73"/>
      <c r="AF43" s="73"/>
      <c r="AG43" s="73"/>
      <c r="AH43" s="73"/>
      <c r="AI43" s="73"/>
    </row>
    <row r="44" spans="2:35">
      <c r="B44" s="73"/>
      <c r="C44" s="73"/>
      <c r="D44" s="73"/>
      <c r="E44" s="73"/>
      <c r="F44" s="73"/>
      <c r="G44" s="73"/>
      <c r="H44" s="73"/>
      <c r="I44" s="73"/>
      <c r="J44" s="73"/>
      <c r="K44" s="73"/>
      <c r="L44" s="73"/>
      <c r="M44" s="73"/>
      <c r="N44" s="73"/>
      <c r="O44" s="73"/>
      <c r="P44" s="73"/>
      <c r="Q44" s="73"/>
      <c r="R44" s="73"/>
      <c r="S44" s="73"/>
      <c r="T44" s="73"/>
      <c r="U44" s="73"/>
      <c r="V44" s="73"/>
      <c r="W44" s="73"/>
      <c r="X44" s="73"/>
      <c r="Y44" s="73"/>
      <c r="Z44" s="73"/>
      <c r="AA44" s="73"/>
      <c r="AB44" s="73"/>
      <c r="AC44" s="73"/>
      <c r="AD44" s="73"/>
      <c r="AE44" s="73"/>
      <c r="AF44" s="73"/>
      <c r="AG44" s="73"/>
      <c r="AH44" s="73"/>
      <c r="AI44" s="73"/>
    </row>
    <row r="45" spans="2:35">
      <c r="B45" s="73"/>
      <c r="C45" s="73"/>
      <c r="D45" s="73"/>
      <c r="E45" s="73"/>
      <c r="F45" s="73"/>
      <c r="G45" s="73"/>
      <c r="H45" s="73"/>
      <c r="I45" s="73"/>
      <c r="J45" s="73"/>
      <c r="K45" s="73"/>
      <c r="L45" s="73"/>
      <c r="M45" s="73"/>
      <c r="N45" s="73"/>
      <c r="O45" s="73"/>
      <c r="P45" s="73"/>
      <c r="Q45" s="73"/>
      <c r="R45" s="73"/>
      <c r="S45" s="73"/>
      <c r="T45" s="73"/>
      <c r="U45" s="73"/>
      <c r="V45" s="73"/>
      <c r="W45" s="73"/>
      <c r="X45" s="73"/>
      <c r="Y45" s="73"/>
      <c r="Z45" s="73"/>
      <c r="AA45" s="73"/>
      <c r="AB45" s="73"/>
      <c r="AC45" s="73"/>
      <c r="AD45" s="73"/>
      <c r="AE45" s="73"/>
      <c r="AF45" s="73"/>
      <c r="AG45" s="73"/>
      <c r="AH45" s="73"/>
      <c r="AI45" s="73"/>
    </row>
    <row r="46" spans="2:35">
      <c r="B46" s="73"/>
      <c r="C46" s="73"/>
      <c r="D46" s="73"/>
      <c r="E46" s="73"/>
      <c r="F46" s="73"/>
      <c r="G46" s="73"/>
      <c r="H46" s="73"/>
      <c r="I46" s="73"/>
      <c r="J46" s="73"/>
      <c r="K46" s="73"/>
      <c r="L46" s="73"/>
      <c r="M46" s="73"/>
      <c r="N46" s="73"/>
      <c r="O46" s="73"/>
      <c r="P46" s="73"/>
      <c r="Q46" s="73"/>
      <c r="R46" s="73"/>
      <c r="S46" s="73"/>
      <c r="T46" s="73"/>
      <c r="U46" s="73"/>
      <c r="V46" s="73"/>
      <c r="W46" s="73"/>
      <c r="X46" s="73"/>
      <c r="Y46" s="73"/>
      <c r="Z46" s="73"/>
      <c r="AA46" s="73"/>
      <c r="AB46" s="73"/>
      <c r="AC46" s="73"/>
      <c r="AD46" s="73"/>
      <c r="AE46" s="73"/>
      <c r="AF46" s="73"/>
      <c r="AG46" s="73"/>
      <c r="AH46" s="73"/>
      <c r="AI46" s="73"/>
    </row>
    <row r="47" spans="2:35">
      <c r="B47" s="73"/>
      <c r="C47" s="73"/>
      <c r="D47" s="73"/>
      <c r="E47" s="73"/>
      <c r="F47" s="73"/>
      <c r="G47" s="73"/>
      <c r="H47" s="73"/>
      <c r="I47" s="73"/>
      <c r="J47" s="73"/>
      <c r="K47" s="73"/>
      <c r="L47" s="73"/>
      <c r="M47" s="73"/>
      <c r="N47" s="73"/>
      <c r="O47" s="73"/>
      <c r="P47" s="73"/>
      <c r="Q47" s="73"/>
      <c r="R47" s="73"/>
      <c r="S47" s="73"/>
      <c r="T47" s="73"/>
      <c r="U47" s="73"/>
      <c r="V47" s="73"/>
      <c r="W47" s="73"/>
      <c r="X47" s="73"/>
      <c r="Y47" s="73"/>
      <c r="Z47" s="73"/>
      <c r="AA47" s="73"/>
      <c r="AB47" s="73"/>
      <c r="AC47" s="73"/>
      <c r="AD47" s="73"/>
      <c r="AE47" s="73"/>
      <c r="AF47" s="73"/>
      <c r="AG47" s="73"/>
      <c r="AH47" s="73"/>
      <c r="AI47" s="73"/>
    </row>
    <row r="61" spans="2:35" ht="18">
      <c r="B61" s="70"/>
      <c r="C61" s="70"/>
      <c r="D61" s="70"/>
      <c r="E61" s="70"/>
      <c r="F61" s="70"/>
      <c r="G61" s="70"/>
      <c r="H61" s="70"/>
      <c r="I61" s="70"/>
      <c r="J61" s="70"/>
      <c r="K61" s="70"/>
      <c r="L61" s="70"/>
      <c r="M61" s="70"/>
      <c r="N61" s="70"/>
      <c r="O61" s="70"/>
      <c r="P61" s="70"/>
      <c r="Q61" s="70"/>
      <c r="R61" s="70"/>
      <c r="S61" s="70"/>
      <c r="T61" s="70"/>
      <c r="U61" s="70"/>
      <c r="V61" s="70"/>
      <c r="W61" s="70"/>
      <c r="X61" s="70"/>
      <c r="Y61" s="70"/>
      <c r="Z61" s="70"/>
      <c r="AA61" s="70"/>
      <c r="AB61" s="70"/>
      <c r="AC61" s="70"/>
      <c r="AD61" s="70"/>
      <c r="AE61" s="70"/>
      <c r="AF61" s="70"/>
      <c r="AG61" s="70"/>
      <c r="AH61" s="70"/>
      <c r="AI61" s="70"/>
    </row>
    <row r="62" spans="2:35" ht="20.25" customHeight="1"/>
    <row r="63" spans="2:35" ht="20.25" customHeight="1"/>
    <row r="64" spans="2:35" ht="20.25" customHeight="1"/>
    <row r="67" spans="3:35">
      <c r="C67" s="72"/>
      <c r="D67" s="72"/>
      <c r="E67" s="72"/>
      <c r="F67" s="72"/>
      <c r="G67" s="72"/>
      <c r="H67" s="72"/>
      <c r="I67" s="72"/>
      <c r="J67" s="72"/>
      <c r="K67" s="72"/>
      <c r="L67" s="72"/>
      <c r="M67" s="72"/>
      <c r="N67" s="72"/>
      <c r="O67" s="72"/>
      <c r="P67" s="72"/>
      <c r="Q67" s="72"/>
      <c r="R67" s="72"/>
      <c r="S67" s="72"/>
      <c r="T67" s="72"/>
      <c r="U67" s="72"/>
      <c r="V67" s="72"/>
      <c r="W67" s="72"/>
      <c r="X67" s="72"/>
      <c r="Y67" s="72"/>
      <c r="Z67" s="72"/>
      <c r="AA67" s="72"/>
      <c r="AB67" s="72"/>
      <c r="AC67" s="72"/>
      <c r="AD67" s="72"/>
      <c r="AE67" s="72"/>
      <c r="AF67" s="72"/>
      <c r="AG67" s="72"/>
      <c r="AH67" s="72"/>
      <c r="AI67" s="72"/>
    </row>
  </sheetData>
  <mergeCells count="13">
    <mergeCell ref="A16:J16"/>
    <mergeCell ref="A11:D11"/>
    <mergeCell ref="E11:J11"/>
    <mergeCell ref="E12:I12"/>
    <mergeCell ref="A15:J15"/>
    <mergeCell ref="A10:D10"/>
    <mergeCell ref="E10:J10"/>
    <mergeCell ref="A12:D12"/>
    <mergeCell ref="A1:J1"/>
    <mergeCell ref="A3:J3"/>
    <mergeCell ref="A6:C6"/>
    <mergeCell ref="A9:D9"/>
    <mergeCell ref="E9:J9"/>
  </mergeCells>
  <phoneticPr fontId="1"/>
  <printOptions horizontalCentered="1"/>
  <pageMargins left="0.70866141732283472" right="0.70866141732283472" top="0.74803149606299213" bottom="0.74803149606299213" header="0.31496062992125984" footer="0.31496062992125984"/>
  <pageSetup paperSize="9" scale="90"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L31"/>
  <sheetViews>
    <sheetView showGridLines="0" view="pageBreakPreview" zoomScaleNormal="100" zoomScaleSheetLayoutView="100" workbookViewId="0">
      <selection activeCell="A11" sqref="A11:AA11"/>
    </sheetView>
  </sheetViews>
  <sheetFormatPr defaultRowHeight="13.2"/>
  <cols>
    <col min="1" max="5" width="3.09765625" style="1" customWidth="1"/>
    <col min="6" max="8" width="3.8984375" style="1" customWidth="1"/>
    <col min="9" max="12" width="3.09765625" style="1" customWidth="1"/>
    <col min="13" max="13" width="3.5" style="1" customWidth="1"/>
    <col min="14" max="16" width="3.09765625" style="1" customWidth="1"/>
    <col min="17" max="17" width="3.5" style="1" customWidth="1"/>
    <col min="18" max="27" width="3.09765625" style="1" customWidth="1"/>
    <col min="28" max="29" width="3.09765625" style="31" customWidth="1"/>
    <col min="30" max="78" width="3.09765625" style="1" customWidth="1"/>
    <col min="79" max="256" width="9" style="1"/>
    <col min="257" max="261" width="3.09765625" style="1" customWidth="1"/>
    <col min="262" max="264" width="3.8984375" style="1" customWidth="1"/>
    <col min="265" max="268" width="3.09765625" style="1" customWidth="1"/>
    <col min="269" max="269" width="3.5" style="1" customWidth="1"/>
    <col min="270" max="272" width="3.09765625" style="1" customWidth="1"/>
    <col min="273" max="273" width="3.5" style="1" customWidth="1"/>
    <col min="274" max="334" width="3.09765625" style="1" customWidth="1"/>
    <col min="335" max="512" width="9" style="1"/>
    <col min="513" max="517" width="3.09765625" style="1" customWidth="1"/>
    <col min="518" max="520" width="3.8984375" style="1" customWidth="1"/>
    <col min="521" max="524" width="3.09765625" style="1" customWidth="1"/>
    <col min="525" max="525" width="3.5" style="1" customWidth="1"/>
    <col min="526" max="528" width="3.09765625" style="1" customWidth="1"/>
    <col min="529" max="529" width="3.5" style="1" customWidth="1"/>
    <col min="530" max="590" width="3.09765625" style="1" customWidth="1"/>
    <col min="591" max="768" width="9" style="1"/>
    <col min="769" max="773" width="3.09765625" style="1" customWidth="1"/>
    <col min="774" max="776" width="3.8984375" style="1" customWidth="1"/>
    <col min="777" max="780" width="3.09765625" style="1" customWidth="1"/>
    <col min="781" max="781" width="3.5" style="1" customWidth="1"/>
    <col min="782" max="784" width="3.09765625" style="1" customWidth="1"/>
    <col min="785" max="785" width="3.5" style="1" customWidth="1"/>
    <col min="786" max="846" width="3.09765625" style="1" customWidth="1"/>
    <col min="847" max="1024" width="9" style="1"/>
    <col min="1025" max="1029" width="3.09765625" style="1" customWidth="1"/>
    <col min="1030" max="1032" width="3.8984375" style="1" customWidth="1"/>
    <col min="1033" max="1036" width="3.09765625" style="1" customWidth="1"/>
    <col min="1037" max="1037" width="3.5" style="1" customWidth="1"/>
    <col min="1038" max="1040" width="3.09765625" style="1" customWidth="1"/>
    <col min="1041" max="1041" width="3.5" style="1" customWidth="1"/>
    <col min="1042" max="1102" width="3.09765625" style="1" customWidth="1"/>
    <col min="1103" max="1280" width="9" style="1"/>
    <col min="1281" max="1285" width="3.09765625" style="1" customWidth="1"/>
    <col min="1286" max="1288" width="3.8984375" style="1" customWidth="1"/>
    <col min="1289" max="1292" width="3.09765625" style="1" customWidth="1"/>
    <col min="1293" max="1293" width="3.5" style="1" customWidth="1"/>
    <col min="1294" max="1296" width="3.09765625" style="1" customWidth="1"/>
    <col min="1297" max="1297" width="3.5" style="1" customWidth="1"/>
    <col min="1298" max="1358" width="3.09765625" style="1" customWidth="1"/>
    <col min="1359" max="1536" width="9" style="1"/>
    <col min="1537" max="1541" width="3.09765625" style="1" customWidth="1"/>
    <col min="1542" max="1544" width="3.8984375" style="1" customWidth="1"/>
    <col min="1545" max="1548" width="3.09765625" style="1" customWidth="1"/>
    <col min="1549" max="1549" width="3.5" style="1" customWidth="1"/>
    <col min="1550" max="1552" width="3.09765625" style="1" customWidth="1"/>
    <col min="1553" max="1553" width="3.5" style="1" customWidth="1"/>
    <col min="1554" max="1614" width="3.09765625" style="1" customWidth="1"/>
    <col min="1615" max="1792" width="9" style="1"/>
    <col min="1793" max="1797" width="3.09765625" style="1" customWidth="1"/>
    <col min="1798" max="1800" width="3.8984375" style="1" customWidth="1"/>
    <col min="1801" max="1804" width="3.09765625" style="1" customWidth="1"/>
    <col min="1805" max="1805" width="3.5" style="1" customWidth="1"/>
    <col min="1806" max="1808" width="3.09765625" style="1" customWidth="1"/>
    <col min="1809" max="1809" width="3.5" style="1" customWidth="1"/>
    <col min="1810" max="1870" width="3.09765625" style="1" customWidth="1"/>
    <col min="1871" max="2048" width="9" style="1"/>
    <col min="2049" max="2053" width="3.09765625" style="1" customWidth="1"/>
    <col min="2054" max="2056" width="3.8984375" style="1" customWidth="1"/>
    <col min="2057" max="2060" width="3.09765625" style="1" customWidth="1"/>
    <col min="2061" max="2061" width="3.5" style="1" customWidth="1"/>
    <col min="2062" max="2064" width="3.09765625" style="1" customWidth="1"/>
    <col min="2065" max="2065" width="3.5" style="1" customWidth="1"/>
    <col min="2066" max="2126" width="3.09765625" style="1" customWidth="1"/>
    <col min="2127" max="2304" width="9" style="1"/>
    <col min="2305" max="2309" width="3.09765625" style="1" customWidth="1"/>
    <col min="2310" max="2312" width="3.8984375" style="1" customWidth="1"/>
    <col min="2313" max="2316" width="3.09765625" style="1" customWidth="1"/>
    <col min="2317" max="2317" width="3.5" style="1" customWidth="1"/>
    <col min="2318" max="2320" width="3.09765625" style="1" customWidth="1"/>
    <col min="2321" max="2321" width="3.5" style="1" customWidth="1"/>
    <col min="2322" max="2382" width="3.09765625" style="1" customWidth="1"/>
    <col min="2383" max="2560" width="9" style="1"/>
    <col min="2561" max="2565" width="3.09765625" style="1" customWidth="1"/>
    <col min="2566" max="2568" width="3.8984375" style="1" customWidth="1"/>
    <col min="2569" max="2572" width="3.09765625" style="1" customWidth="1"/>
    <col min="2573" max="2573" width="3.5" style="1" customWidth="1"/>
    <col min="2574" max="2576" width="3.09765625" style="1" customWidth="1"/>
    <col min="2577" max="2577" width="3.5" style="1" customWidth="1"/>
    <col min="2578" max="2638" width="3.09765625" style="1" customWidth="1"/>
    <col min="2639" max="2816" width="9" style="1"/>
    <col min="2817" max="2821" width="3.09765625" style="1" customWidth="1"/>
    <col min="2822" max="2824" width="3.8984375" style="1" customWidth="1"/>
    <col min="2825" max="2828" width="3.09765625" style="1" customWidth="1"/>
    <col min="2829" max="2829" width="3.5" style="1" customWidth="1"/>
    <col min="2830" max="2832" width="3.09765625" style="1" customWidth="1"/>
    <col min="2833" max="2833" width="3.5" style="1" customWidth="1"/>
    <col min="2834" max="2894" width="3.09765625" style="1" customWidth="1"/>
    <col min="2895" max="3072" width="9" style="1"/>
    <col min="3073" max="3077" width="3.09765625" style="1" customWidth="1"/>
    <col min="3078" max="3080" width="3.8984375" style="1" customWidth="1"/>
    <col min="3081" max="3084" width="3.09765625" style="1" customWidth="1"/>
    <col min="3085" max="3085" width="3.5" style="1" customWidth="1"/>
    <col min="3086" max="3088" width="3.09765625" style="1" customWidth="1"/>
    <col min="3089" max="3089" width="3.5" style="1" customWidth="1"/>
    <col min="3090" max="3150" width="3.09765625" style="1" customWidth="1"/>
    <col min="3151" max="3328" width="9" style="1"/>
    <col min="3329" max="3333" width="3.09765625" style="1" customWidth="1"/>
    <col min="3334" max="3336" width="3.8984375" style="1" customWidth="1"/>
    <col min="3337" max="3340" width="3.09765625" style="1" customWidth="1"/>
    <col min="3341" max="3341" width="3.5" style="1" customWidth="1"/>
    <col min="3342" max="3344" width="3.09765625" style="1" customWidth="1"/>
    <col min="3345" max="3345" width="3.5" style="1" customWidth="1"/>
    <col min="3346" max="3406" width="3.09765625" style="1" customWidth="1"/>
    <col min="3407" max="3584" width="9" style="1"/>
    <col min="3585" max="3589" width="3.09765625" style="1" customWidth="1"/>
    <col min="3590" max="3592" width="3.8984375" style="1" customWidth="1"/>
    <col min="3593" max="3596" width="3.09765625" style="1" customWidth="1"/>
    <col min="3597" max="3597" width="3.5" style="1" customWidth="1"/>
    <col min="3598" max="3600" width="3.09765625" style="1" customWidth="1"/>
    <col min="3601" max="3601" width="3.5" style="1" customWidth="1"/>
    <col min="3602" max="3662" width="3.09765625" style="1" customWidth="1"/>
    <col min="3663" max="3840" width="9" style="1"/>
    <col min="3841" max="3845" width="3.09765625" style="1" customWidth="1"/>
    <col min="3846" max="3848" width="3.8984375" style="1" customWidth="1"/>
    <col min="3849" max="3852" width="3.09765625" style="1" customWidth="1"/>
    <col min="3853" max="3853" width="3.5" style="1" customWidth="1"/>
    <col min="3854" max="3856" width="3.09765625" style="1" customWidth="1"/>
    <col min="3857" max="3857" width="3.5" style="1" customWidth="1"/>
    <col min="3858" max="3918" width="3.09765625" style="1" customWidth="1"/>
    <col min="3919" max="4096" width="9" style="1"/>
    <col min="4097" max="4101" width="3.09765625" style="1" customWidth="1"/>
    <col min="4102" max="4104" width="3.8984375" style="1" customWidth="1"/>
    <col min="4105" max="4108" width="3.09765625" style="1" customWidth="1"/>
    <col min="4109" max="4109" width="3.5" style="1" customWidth="1"/>
    <col min="4110" max="4112" width="3.09765625" style="1" customWidth="1"/>
    <col min="4113" max="4113" width="3.5" style="1" customWidth="1"/>
    <col min="4114" max="4174" width="3.09765625" style="1" customWidth="1"/>
    <col min="4175" max="4352" width="9" style="1"/>
    <col min="4353" max="4357" width="3.09765625" style="1" customWidth="1"/>
    <col min="4358" max="4360" width="3.8984375" style="1" customWidth="1"/>
    <col min="4361" max="4364" width="3.09765625" style="1" customWidth="1"/>
    <col min="4365" max="4365" width="3.5" style="1" customWidth="1"/>
    <col min="4366" max="4368" width="3.09765625" style="1" customWidth="1"/>
    <col min="4369" max="4369" width="3.5" style="1" customWidth="1"/>
    <col min="4370" max="4430" width="3.09765625" style="1" customWidth="1"/>
    <col min="4431" max="4608" width="9" style="1"/>
    <col min="4609" max="4613" width="3.09765625" style="1" customWidth="1"/>
    <col min="4614" max="4616" width="3.8984375" style="1" customWidth="1"/>
    <col min="4617" max="4620" width="3.09765625" style="1" customWidth="1"/>
    <col min="4621" max="4621" width="3.5" style="1" customWidth="1"/>
    <col min="4622" max="4624" width="3.09765625" style="1" customWidth="1"/>
    <col min="4625" max="4625" width="3.5" style="1" customWidth="1"/>
    <col min="4626" max="4686" width="3.09765625" style="1" customWidth="1"/>
    <col min="4687" max="4864" width="9" style="1"/>
    <col min="4865" max="4869" width="3.09765625" style="1" customWidth="1"/>
    <col min="4870" max="4872" width="3.8984375" style="1" customWidth="1"/>
    <col min="4873" max="4876" width="3.09765625" style="1" customWidth="1"/>
    <col min="4877" max="4877" width="3.5" style="1" customWidth="1"/>
    <col min="4878" max="4880" width="3.09765625" style="1" customWidth="1"/>
    <col min="4881" max="4881" width="3.5" style="1" customWidth="1"/>
    <col min="4882" max="4942" width="3.09765625" style="1" customWidth="1"/>
    <col min="4943" max="5120" width="9" style="1"/>
    <col min="5121" max="5125" width="3.09765625" style="1" customWidth="1"/>
    <col min="5126" max="5128" width="3.8984375" style="1" customWidth="1"/>
    <col min="5129" max="5132" width="3.09765625" style="1" customWidth="1"/>
    <col min="5133" max="5133" width="3.5" style="1" customWidth="1"/>
    <col min="5134" max="5136" width="3.09765625" style="1" customWidth="1"/>
    <col min="5137" max="5137" width="3.5" style="1" customWidth="1"/>
    <col min="5138" max="5198" width="3.09765625" style="1" customWidth="1"/>
    <col min="5199" max="5376" width="9" style="1"/>
    <col min="5377" max="5381" width="3.09765625" style="1" customWidth="1"/>
    <col min="5382" max="5384" width="3.8984375" style="1" customWidth="1"/>
    <col min="5385" max="5388" width="3.09765625" style="1" customWidth="1"/>
    <col min="5389" max="5389" width="3.5" style="1" customWidth="1"/>
    <col min="5390" max="5392" width="3.09765625" style="1" customWidth="1"/>
    <col min="5393" max="5393" width="3.5" style="1" customWidth="1"/>
    <col min="5394" max="5454" width="3.09765625" style="1" customWidth="1"/>
    <col min="5455" max="5632" width="9" style="1"/>
    <col min="5633" max="5637" width="3.09765625" style="1" customWidth="1"/>
    <col min="5638" max="5640" width="3.8984375" style="1" customWidth="1"/>
    <col min="5641" max="5644" width="3.09765625" style="1" customWidth="1"/>
    <col min="5645" max="5645" width="3.5" style="1" customWidth="1"/>
    <col min="5646" max="5648" width="3.09765625" style="1" customWidth="1"/>
    <col min="5649" max="5649" width="3.5" style="1" customWidth="1"/>
    <col min="5650" max="5710" width="3.09765625" style="1" customWidth="1"/>
    <col min="5711" max="5888" width="9" style="1"/>
    <col min="5889" max="5893" width="3.09765625" style="1" customWidth="1"/>
    <col min="5894" max="5896" width="3.8984375" style="1" customWidth="1"/>
    <col min="5897" max="5900" width="3.09765625" style="1" customWidth="1"/>
    <col min="5901" max="5901" width="3.5" style="1" customWidth="1"/>
    <col min="5902" max="5904" width="3.09765625" style="1" customWidth="1"/>
    <col min="5905" max="5905" width="3.5" style="1" customWidth="1"/>
    <col min="5906" max="5966" width="3.09765625" style="1" customWidth="1"/>
    <col min="5967" max="6144" width="9" style="1"/>
    <col min="6145" max="6149" width="3.09765625" style="1" customWidth="1"/>
    <col min="6150" max="6152" width="3.8984375" style="1" customWidth="1"/>
    <col min="6153" max="6156" width="3.09765625" style="1" customWidth="1"/>
    <col min="6157" max="6157" width="3.5" style="1" customWidth="1"/>
    <col min="6158" max="6160" width="3.09765625" style="1" customWidth="1"/>
    <col min="6161" max="6161" width="3.5" style="1" customWidth="1"/>
    <col min="6162" max="6222" width="3.09765625" style="1" customWidth="1"/>
    <col min="6223" max="6400" width="9" style="1"/>
    <col min="6401" max="6405" width="3.09765625" style="1" customWidth="1"/>
    <col min="6406" max="6408" width="3.8984375" style="1" customWidth="1"/>
    <col min="6409" max="6412" width="3.09765625" style="1" customWidth="1"/>
    <col min="6413" max="6413" width="3.5" style="1" customWidth="1"/>
    <col min="6414" max="6416" width="3.09765625" style="1" customWidth="1"/>
    <col min="6417" max="6417" width="3.5" style="1" customWidth="1"/>
    <col min="6418" max="6478" width="3.09765625" style="1" customWidth="1"/>
    <col min="6479" max="6656" width="9" style="1"/>
    <col min="6657" max="6661" width="3.09765625" style="1" customWidth="1"/>
    <col min="6662" max="6664" width="3.8984375" style="1" customWidth="1"/>
    <col min="6665" max="6668" width="3.09765625" style="1" customWidth="1"/>
    <col min="6669" max="6669" width="3.5" style="1" customWidth="1"/>
    <col min="6670" max="6672" width="3.09765625" style="1" customWidth="1"/>
    <col min="6673" max="6673" width="3.5" style="1" customWidth="1"/>
    <col min="6674" max="6734" width="3.09765625" style="1" customWidth="1"/>
    <col min="6735" max="6912" width="9" style="1"/>
    <col min="6913" max="6917" width="3.09765625" style="1" customWidth="1"/>
    <col min="6918" max="6920" width="3.8984375" style="1" customWidth="1"/>
    <col min="6921" max="6924" width="3.09765625" style="1" customWidth="1"/>
    <col min="6925" max="6925" width="3.5" style="1" customWidth="1"/>
    <col min="6926" max="6928" width="3.09765625" style="1" customWidth="1"/>
    <col min="6929" max="6929" width="3.5" style="1" customWidth="1"/>
    <col min="6930" max="6990" width="3.09765625" style="1" customWidth="1"/>
    <col min="6991" max="7168" width="9" style="1"/>
    <col min="7169" max="7173" width="3.09765625" style="1" customWidth="1"/>
    <col min="7174" max="7176" width="3.8984375" style="1" customWidth="1"/>
    <col min="7177" max="7180" width="3.09765625" style="1" customWidth="1"/>
    <col min="7181" max="7181" width="3.5" style="1" customWidth="1"/>
    <col min="7182" max="7184" width="3.09765625" style="1" customWidth="1"/>
    <col min="7185" max="7185" width="3.5" style="1" customWidth="1"/>
    <col min="7186" max="7246" width="3.09765625" style="1" customWidth="1"/>
    <col min="7247" max="7424" width="9" style="1"/>
    <col min="7425" max="7429" width="3.09765625" style="1" customWidth="1"/>
    <col min="7430" max="7432" width="3.8984375" style="1" customWidth="1"/>
    <col min="7433" max="7436" width="3.09765625" style="1" customWidth="1"/>
    <col min="7437" max="7437" width="3.5" style="1" customWidth="1"/>
    <col min="7438" max="7440" width="3.09765625" style="1" customWidth="1"/>
    <col min="7441" max="7441" width="3.5" style="1" customWidth="1"/>
    <col min="7442" max="7502" width="3.09765625" style="1" customWidth="1"/>
    <col min="7503" max="7680" width="9" style="1"/>
    <col min="7681" max="7685" width="3.09765625" style="1" customWidth="1"/>
    <col min="7686" max="7688" width="3.8984375" style="1" customWidth="1"/>
    <col min="7689" max="7692" width="3.09765625" style="1" customWidth="1"/>
    <col min="7693" max="7693" width="3.5" style="1" customWidth="1"/>
    <col min="7694" max="7696" width="3.09765625" style="1" customWidth="1"/>
    <col min="7697" max="7697" width="3.5" style="1" customWidth="1"/>
    <col min="7698" max="7758" width="3.09765625" style="1" customWidth="1"/>
    <col min="7759" max="7936" width="9" style="1"/>
    <col min="7937" max="7941" width="3.09765625" style="1" customWidth="1"/>
    <col min="7942" max="7944" width="3.8984375" style="1" customWidth="1"/>
    <col min="7945" max="7948" width="3.09765625" style="1" customWidth="1"/>
    <col min="7949" max="7949" width="3.5" style="1" customWidth="1"/>
    <col min="7950" max="7952" width="3.09765625" style="1" customWidth="1"/>
    <col min="7953" max="7953" width="3.5" style="1" customWidth="1"/>
    <col min="7954" max="8014" width="3.09765625" style="1" customWidth="1"/>
    <col min="8015" max="8192" width="9" style="1"/>
    <col min="8193" max="8197" width="3.09765625" style="1" customWidth="1"/>
    <col min="8198" max="8200" width="3.8984375" style="1" customWidth="1"/>
    <col min="8201" max="8204" width="3.09765625" style="1" customWidth="1"/>
    <col min="8205" max="8205" width="3.5" style="1" customWidth="1"/>
    <col min="8206" max="8208" width="3.09765625" style="1" customWidth="1"/>
    <col min="8209" max="8209" width="3.5" style="1" customWidth="1"/>
    <col min="8210" max="8270" width="3.09765625" style="1" customWidth="1"/>
    <col min="8271" max="8448" width="9" style="1"/>
    <col min="8449" max="8453" width="3.09765625" style="1" customWidth="1"/>
    <col min="8454" max="8456" width="3.8984375" style="1" customWidth="1"/>
    <col min="8457" max="8460" width="3.09765625" style="1" customWidth="1"/>
    <col min="8461" max="8461" width="3.5" style="1" customWidth="1"/>
    <col min="8462" max="8464" width="3.09765625" style="1" customWidth="1"/>
    <col min="8465" max="8465" width="3.5" style="1" customWidth="1"/>
    <col min="8466" max="8526" width="3.09765625" style="1" customWidth="1"/>
    <col min="8527" max="8704" width="9" style="1"/>
    <col min="8705" max="8709" width="3.09765625" style="1" customWidth="1"/>
    <col min="8710" max="8712" width="3.8984375" style="1" customWidth="1"/>
    <col min="8713" max="8716" width="3.09765625" style="1" customWidth="1"/>
    <col min="8717" max="8717" width="3.5" style="1" customWidth="1"/>
    <col min="8718" max="8720" width="3.09765625" style="1" customWidth="1"/>
    <col min="8721" max="8721" width="3.5" style="1" customWidth="1"/>
    <col min="8722" max="8782" width="3.09765625" style="1" customWidth="1"/>
    <col min="8783" max="8960" width="9" style="1"/>
    <col min="8961" max="8965" width="3.09765625" style="1" customWidth="1"/>
    <col min="8966" max="8968" width="3.8984375" style="1" customWidth="1"/>
    <col min="8969" max="8972" width="3.09765625" style="1" customWidth="1"/>
    <col min="8973" max="8973" width="3.5" style="1" customWidth="1"/>
    <col min="8974" max="8976" width="3.09765625" style="1" customWidth="1"/>
    <col min="8977" max="8977" width="3.5" style="1" customWidth="1"/>
    <col min="8978" max="9038" width="3.09765625" style="1" customWidth="1"/>
    <col min="9039" max="9216" width="9" style="1"/>
    <col min="9217" max="9221" width="3.09765625" style="1" customWidth="1"/>
    <col min="9222" max="9224" width="3.8984375" style="1" customWidth="1"/>
    <col min="9225" max="9228" width="3.09765625" style="1" customWidth="1"/>
    <col min="9229" max="9229" width="3.5" style="1" customWidth="1"/>
    <col min="9230" max="9232" width="3.09765625" style="1" customWidth="1"/>
    <col min="9233" max="9233" width="3.5" style="1" customWidth="1"/>
    <col min="9234" max="9294" width="3.09765625" style="1" customWidth="1"/>
    <col min="9295" max="9472" width="9" style="1"/>
    <col min="9473" max="9477" width="3.09765625" style="1" customWidth="1"/>
    <col min="9478" max="9480" width="3.8984375" style="1" customWidth="1"/>
    <col min="9481" max="9484" width="3.09765625" style="1" customWidth="1"/>
    <col min="9485" max="9485" width="3.5" style="1" customWidth="1"/>
    <col min="9486" max="9488" width="3.09765625" style="1" customWidth="1"/>
    <col min="9489" max="9489" width="3.5" style="1" customWidth="1"/>
    <col min="9490" max="9550" width="3.09765625" style="1" customWidth="1"/>
    <col min="9551" max="9728" width="9" style="1"/>
    <col min="9729" max="9733" width="3.09765625" style="1" customWidth="1"/>
    <col min="9734" max="9736" width="3.8984375" style="1" customWidth="1"/>
    <col min="9737" max="9740" width="3.09765625" style="1" customWidth="1"/>
    <col min="9741" max="9741" width="3.5" style="1" customWidth="1"/>
    <col min="9742" max="9744" width="3.09765625" style="1" customWidth="1"/>
    <col min="9745" max="9745" width="3.5" style="1" customWidth="1"/>
    <col min="9746" max="9806" width="3.09765625" style="1" customWidth="1"/>
    <col min="9807" max="9984" width="9" style="1"/>
    <col min="9985" max="9989" width="3.09765625" style="1" customWidth="1"/>
    <col min="9990" max="9992" width="3.8984375" style="1" customWidth="1"/>
    <col min="9993" max="9996" width="3.09765625" style="1" customWidth="1"/>
    <col min="9997" max="9997" width="3.5" style="1" customWidth="1"/>
    <col min="9998" max="10000" width="3.09765625" style="1" customWidth="1"/>
    <col min="10001" max="10001" width="3.5" style="1" customWidth="1"/>
    <col min="10002" max="10062" width="3.09765625" style="1" customWidth="1"/>
    <col min="10063" max="10240" width="9" style="1"/>
    <col min="10241" max="10245" width="3.09765625" style="1" customWidth="1"/>
    <col min="10246" max="10248" width="3.8984375" style="1" customWidth="1"/>
    <col min="10249" max="10252" width="3.09765625" style="1" customWidth="1"/>
    <col min="10253" max="10253" width="3.5" style="1" customWidth="1"/>
    <col min="10254" max="10256" width="3.09765625" style="1" customWidth="1"/>
    <col min="10257" max="10257" width="3.5" style="1" customWidth="1"/>
    <col min="10258" max="10318" width="3.09765625" style="1" customWidth="1"/>
    <col min="10319" max="10496" width="9" style="1"/>
    <col min="10497" max="10501" width="3.09765625" style="1" customWidth="1"/>
    <col min="10502" max="10504" width="3.8984375" style="1" customWidth="1"/>
    <col min="10505" max="10508" width="3.09765625" style="1" customWidth="1"/>
    <col min="10509" max="10509" width="3.5" style="1" customWidth="1"/>
    <col min="10510" max="10512" width="3.09765625" style="1" customWidth="1"/>
    <col min="10513" max="10513" width="3.5" style="1" customWidth="1"/>
    <col min="10514" max="10574" width="3.09765625" style="1" customWidth="1"/>
    <col min="10575" max="10752" width="9" style="1"/>
    <col min="10753" max="10757" width="3.09765625" style="1" customWidth="1"/>
    <col min="10758" max="10760" width="3.8984375" style="1" customWidth="1"/>
    <col min="10761" max="10764" width="3.09765625" style="1" customWidth="1"/>
    <col min="10765" max="10765" width="3.5" style="1" customWidth="1"/>
    <col min="10766" max="10768" width="3.09765625" style="1" customWidth="1"/>
    <col min="10769" max="10769" width="3.5" style="1" customWidth="1"/>
    <col min="10770" max="10830" width="3.09765625" style="1" customWidth="1"/>
    <col min="10831" max="11008" width="9" style="1"/>
    <col min="11009" max="11013" width="3.09765625" style="1" customWidth="1"/>
    <col min="11014" max="11016" width="3.8984375" style="1" customWidth="1"/>
    <col min="11017" max="11020" width="3.09765625" style="1" customWidth="1"/>
    <col min="11021" max="11021" width="3.5" style="1" customWidth="1"/>
    <col min="11022" max="11024" width="3.09765625" style="1" customWidth="1"/>
    <col min="11025" max="11025" width="3.5" style="1" customWidth="1"/>
    <col min="11026" max="11086" width="3.09765625" style="1" customWidth="1"/>
    <col min="11087" max="11264" width="9" style="1"/>
    <col min="11265" max="11269" width="3.09765625" style="1" customWidth="1"/>
    <col min="11270" max="11272" width="3.8984375" style="1" customWidth="1"/>
    <col min="11273" max="11276" width="3.09765625" style="1" customWidth="1"/>
    <col min="11277" max="11277" width="3.5" style="1" customWidth="1"/>
    <col min="11278" max="11280" width="3.09765625" style="1" customWidth="1"/>
    <col min="11281" max="11281" width="3.5" style="1" customWidth="1"/>
    <col min="11282" max="11342" width="3.09765625" style="1" customWidth="1"/>
    <col min="11343" max="11520" width="9" style="1"/>
    <col min="11521" max="11525" width="3.09765625" style="1" customWidth="1"/>
    <col min="11526" max="11528" width="3.8984375" style="1" customWidth="1"/>
    <col min="11529" max="11532" width="3.09765625" style="1" customWidth="1"/>
    <col min="11533" max="11533" width="3.5" style="1" customWidth="1"/>
    <col min="11534" max="11536" width="3.09765625" style="1" customWidth="1"/>
    <col min="11537" max="11537" width="3.5" style="1" customWidth="1"/>
    <col min="11538" max="11598" width="3.09765625" style="1" customWidth="1"/>
    <col min="11599" max="11776" width="9" style="1"/>
    <col min="11777" max="11781" width="3.09765625" style="1" customWidth="1"/>
    <col min="11782" max="11784" width="3.8984375" style="1" customWidth="1"/>
    <col min="11785" max="11788" width="3.09765625" style="1" customWidth="1"/>
    <col min="11789" max="11789" width="3.5" style="1" customWidth="1"/>
    <col min="11790" max="11792" width="3.09765625" style="1" customWidth="1"/>
    <col min="11793" max="11793" width="3.5" style="1" customWidth="1"/>
    <col min="11794" max="11854" width="3.09765625" style="1" customWidth="1"/>
    <col min="11855" max="12032" width="9" style="1"/>
    <col min="12033" max="12037" width="3.09765625" style="1" customWidth="1"/>
    <col min="12038" max="12040" width="3.8984375" style="1" customWidth="1"/>
    <col min="12041" max="12044" width="3.09765625" style="1" customWidth="1"/>
    <col min="12045" max="12045" width="3.5" style="1" customWidth="1"/>
    <col min="12046" max="12048" width="3.09765625" style="1" customWidth="1"/>
    <col min="12049" max="12049" width="3.5" style="1" customWidth="1"/>
    <col min="12050" max="12110" width="3.09765625" style="1" customWidth="1"/>
    <col min="12111" max="12288" width="9" style="1"/>
    <col min="12289" max="12293" width="3.09765625" style="1" customWidth="1"/>
    <col min="12294" max="12296" width="3.8984375" style="1" customWidth="1"/>
    <col min="12297" max="12300" width="3.09765625" style="1" customWidth="1"/>
    <col min="12301" max="12301" width="3.5" style="1" customWidth="1"/>
    <col min="12302" max="12304" width="3.09765625" style="1" customWidth="1"/>
    <col min="12305" max="12305" width="3.5" style="1" customWidth="1"/>
    <col min="12306" max="12366" width="3.09765625" style="1" customWidth="1"/>
    <col min="12367" max="12544" width="9" style="1"/>
    <col min="12545" max="12549" width="3.09765625" style="1" customWidth="1"/>
    <col min="12550" max="12552" width="3.8984375" style="1" customWidth="1"/>
    <col min="12553" max="12556" width="3.09765625" style="1" customWidth="1"/>
    <col min="12557" max="12557" width="3.5" style="1" customWidth="1"/>
    <col min="12558" max="12560" width="3.09765625" style="1" customWidth="1"/>
    <col min="12561" max="12561" width="3.5" style="1" customWidth="1"/>
    <col min="12562" max="12622" width="3.09765625" style="1" customWidth="1"/>
    <col min="12623" max="12800" width="9" style="1"/>
    <col min="12801" max="12805" width="3.09765625" style="1" customWidth="1"/>
    <col min="12806" max="12808" width="3.8984375" style="1" customWidth="1"/>
    <col min="12809" max="12812" width="3.09765625" style="1" customWidth="1"/>
    <col min="12813" max="12813" width="3.5" style="1" customWidth="1"/>
    <col min="12814" max="12816" width="3.09765625" style="1" customWidth="1"/>
    <col min="12817" max="12817" width="3.5" style="1" customWidth="1"/>
    <col min="12818" max="12878" width="3.09765625" style="1" customWidth="1"/>
    <col min="12879" max="13056" width="9" style="1"/>
    <col min="13057" max="13061" width="3.09765625" style="1" customWidth="1"/>
    <col min="13062" max="13064" width="3.8984375" style="1" customWidth="1"/>
    <col min="13065" max="13068" width="3.09765625" style="1" customWidth="1"/>
    <col min="13069" max="13069" width="3.5" style="1" customWidth="1"/>
    <col min="13070" max="13072" width="3.09765625" style="1" customWidth="1"/>
    <col min="13073" max="13073" width="3.5" style="1" customWidth="1"/>
    <col min="13074" max="13134" width="3.09765625" style="1" customWidth="1"/>
    <col min="13135" max="13312" width="9" style="1"/>
    <col min="13313" max="13317" width="3.09765625" style="1" customWidth="1"/>
    <col min="13318" max="13320" width="3.8984375" style="1" customWidth="1"/>
    <col min="13321" max="13324" width="3.09765625" style="1" customWidth="1"/>
    <col min="13325" max="13325" width="3.5" style="1" customWidth="1"/>
    <col min="13326" max="13328" width="3.09765625" style="1" customWidth="1"/>
    <col min="13329" max="13329" width="3.5" style="1" customWidth="1"/>
    <col min="13330" max="13390" width="3.09765625" style="1" customWidth="1"/>
    <col min="13391" max="13568" width="9" style="1"/>
    <col min="13569" max="13573" width="3.09765625" style="1" customWidth="1"/>
    <col min="13574" max="13576" width="3.8984375" style="1" customWidth="1"/>
    <col min="13577" max="13580" width="3.09765625" style="1" customWidth="1"/>
    <col min="13581" max="13581" width="3.5" style="1" customWidth="1"/>
    <col min="13582" max="13584" width="3.09765625" style="1" customWidth="1"/>
    <col min="13585" max="13585" width="3.5" style="1" customWidth="1"/>
    <col min="13586" max="13646" width="3.09765625" style="1" customWidth="1"/>
    <col min="13647" max="13824" width="9" style="1"/>
    <col min="13825" max="13829" width="3.09765625" style="1" customWidth="1"/>
    <col min="13830" max="13832" width="3.8984375" style="1" customWidth="1"/>
    <col min="13833" max="13836" width="3.09765625" style="1" customWidth="1"/>
    <col min="13837" max="13837" width="3.5" style="1" customWidth="1"/>
    <col min="13838" max="13840" width="3.09765625" style="1" customWidth="1"/>
    <col min="13841" max="13841" width="3.5" style="1" customWidth="1"/>
    <col min="13842" max="13902" width="3.09765625" style="1" customWidth="1"/>
    <col min="13903" max="14080" width="9" style="1"/>
    <col min="14081" max="14085" width="3.09765625" style="1" customWidth="1"/>
    <col min="14086" max="14088" width="3.8984375" style="1" customWidth="1"/>
    <col min="14089" max="14092" width="3.09765625" style="1" customWidth="1"/>
    <col min="14093" max="14093" width="3.5" style="1" customWidth="1"/>
    <col min="14094" max="14096" width="3.09765625" style="1" customWidth="1"/>
    <col min="14097" max="14097" width="3.5" style="1" customWidth="1"/>
    <col min="14098" max="14158" width="3.09765625" style="1" customWidth="1"/>
    <col min="14159" max="14336" width="9" style="1"/>
    <col min="14337" max="14341" width="3.09765625" style="1" customWidth="1"/>
    <col min="14342" max="14344" width="3.8984375" style="1" customWidth="1"/>
    <col min="14345" max="14348" width="3.09765625" style="1" customWidth="1"/>
    <col min="14349" max="14349" width="3.5" style="1" customWidth="1"/>
    <col min="14350" max="14352" width="3.09765625" style="1" customWidth="1"/>
    <col min="14353" max="14353" width="3.5" style="1" customWidth="1"/>
    <col min="14354" max="14414" width="3.09765625" style="1" customWidth="1"/>
    <col min="14415" max="14592" width="9" style="1"/>
    <col min="14593" max="14597" width="3.09765625" style="1" customWidth="1"/>
    <col min="14598" max="14600" width="3.8984375" style="1" customWidth="1"/>
    <col min="14601" max="14604" width="3.09765625" style="1" customWidth="1"/>
    <col min="14605" max="14605" width="3.5" style="1" customWidth="1"/>
    <col min="14606" max="14608" width="3.09765625" style="1" customWidth="1"/>
    <col min="14609" max="14609" width="3.5" style="1" customWidth="1"/>
    <col min="14610" max="14670" width="3.09765625" style="1" customWidth="1"/>
    <col min="14671" max="14848" width="9" style="1"/>
    <col min="14849" max="14853" width="3.09765625" style="1" customWidth="1"/>
    <col min="14854" max="14856" width="3.8984375" style="1" customWidth="1"/>
    <col min="14857" max="14860" width="3.09765625" style="1" customWidth="1"/>
    <col min="14861" max="14861" width="3.5" style="1" customWidth="1"/>
    <col min="14862" max="14864" width="3.09765625" style="1" customWidth="1"/>
    <col min="14865" max="14865" width="3.5" style="1" customWidth="1"/>
    <col min="14866" max="14926" width="3.09765625" style="1" customWidth="1"/>
    <col min="14927" max="15104" width="9" style="1"/>
    <col min="15105" max="15109" width="3.09765625" style="1" customWidth="1"/>
    <col min="15110" max="15112" width="3.8984375" style="1" customWidth="1"/>
    <col min="15113" max="15116" width="3.09765625" style="1" customWidth="1"/>
    <col min="15117" max="15117" width="3.5" style="1" customWidth="1"/>
    <col min="15118" max="15120" width="3.09765625" style="1" customWidth="1"/>
    <col min="15121" max="15121" width="3.5" style="1" customWidth="1"/>
    <col min="15122" max="15182" width="3.09765625" style="1" customWidth="1"/>
    <col min="15183" max="15360" width="9" style="1"/>
    <col min="15361" max="15365" width="3.09765625" style="1" customWidth="1"/>
    <col min="15366" max="15368" width="3.8984375" style="1" customWidth="1"/>
    <col min="15369" max="15372" width="3.09765625" style="1" customWidth="1"/>
    <col min="15373" max="15373" width="3.5" style="1" customWidth="1"/>
    <col min="15374" max="15376" width="3.09765625" style="1" customWidth="1"/>
    <col min="15377" max="15377" width="3.5" style="1" customWidth="1"/>
    <col min="15378" max="15438" width="3.09765625" style="1" customWidth="1"/>
    <col min="15439" max="15616" width="9" style="1"/>
    <col min="15617" max="15621" width="3.09765625" style="1" customWidth="1"/>
    <col min="15622" max="15624" width="3.8984375" style="1" customWidth="1"/>
    <col min="15625" max="15628" width="3.09765625" style="1" customWidth="1"/>
    <col min="15629" max="15629" width="3.5" style="1" customWidth="1"/>
    <col min="15630" max="15632" width="3.09765625" style="1" customWidth="1"/>
    <col min="15633" max="15633" width="3.5" style="1" customWidth="1"/>
    <col min="15634" max="15694" width="3.09765625" style="1" customWidth="1"/>
    <col min="15695" max="15872" width="9" style="1"/>
    <col min="15873" max="15877" width="3.09765625" style="1" customWidth="1"/>
    <col min="15878" max="15880" width="3.8984375" style="1" customWidth="1"/>
    <col min="15881" max="15884" width="3.09765625" style="1" customWidth="1"/>
    <col min="15885" max="15885" width="3.5" style="1" customWidth="1"/>
    <col min="15886" max="15888" width="3.09765625" style="1" customWidth="1"/>
    <col min="15889" max="15889" width="3.5" style="1" customWidth="1"/>
    <col min="15890" max="15950" width="3.09765625" style="1" customWidth="1"/>
    <col min="15951" max="16128" width="9" style="1"/>
    <col min="16129" max="16133" width="3.09765625" style="1" customWidth="1"/>
    <col min="16134" max="16136" width="3.8984375" style="1" customWidth="1"/>
    <col min="16137" max="16140" width="3.09765625" style="1" customWidth="1"/>
    <col min="16141" max="16141" width="3.5" style="1" customWidth="1"/>
    <col min="16142" max="16144" width="3.09765625" style="1" customWidth="1"/>
    <col min="16145" max="16145" width="3.5" style="1" customWidth="1"/>
    <col min="16146" max="16206" width="3.09765625" style="1" customWidth="1"/>
    <col min="16207" max="16384" width="9" style="1"/>
  </cols>
  <sheetData>
    <row r="1" spans="1:38" ht="21" customHeight="1" thickBot="1">
      <c r="A1" s="293" t="s">
        <v>50</v>
      </c>
      <c r="B1" s="293"/>
      <c r="C1" s="293"/>
      <c r="D1" s="293"/>
      <c r="E1" s="293"/>
      <c r="F1" s="293"/>
      <c r="G1" s="293"/>
      <c r="H1" s="293"/>
      <c r="I1" s="294" t="s">
        <v>26</v>
      </c>
      <c r="J1" s="294"/>
      <c r="K1" s="294"/>
      <c r="L1" s="294"/>
      <c r="M1" s="294"/>
      <c r="N1" s="294"/>
      <c r="O1" s="294"/>
      <c r="P1" s="294"/>
      <c r="Q1" s="294"/>
      <c r="R1" s="294"/>
      <c r="S1" s="294"/>
      <c r="T1" s="294"/>
      <c r="U1" s="294"/>
      <c r="V1" s="294"/>
      <c r="W1" s="294"/>
      <c r="X1" s="294"/>
      <c r="Y1" s="294"/>
      <c r="Z1" s="294"/>
      <c r="AA1" s="294"/>
    </row>
    <row r="2" spans="1:38" ht="28.5" customHeight="1">
      <c r="A2" s="295" t="s">
        <v>27</v>
      </c>
      <c r="B2" s="296"/>
      <c r="C2" s="296"/>
      <c r="D2" s="296"/>
      <c r="E2" s="297"/>
      <c r="F2" s="315" t="s">
        <v>47</v>
      </c>
      <c r="G2" s="316"/>
      <c r="H2" s="317"/>
      <c r="I2" s="63"/>
      <c r="J2" s="304"/>
      <c r="K2" s="304"/>
      <c r="L2" s="304"/>
      <c r="M2" s="64"/>
      <c r="N2" s="305"/>
      <c r="O2" s="305"/>
      <c r="P2" s="305"/>
      <c r="Q2" s="305"/>
      <c r="R2" s="65"/>
      <c r="S2" s="65"/>
      <c r="T2" s="65"/>
      <c r="U2" s="65"/>
      <c r="V2" s="65"/>
      <c r="W2" s="65"/>
      <c r="X2" s="65"/>
      <c r="Y2" s="65"/>
      <c r="Z2" s="65"/>
      <c r="AA2" s="66"/>
    </row>
    <row r="3" spans="1:38" ht="29.25" customHeight="1">
      <c r="A3" s="298"/>
      <c r="B3" s="299"/>
      <c r="C3" s="299"/>
      <c r="D3" s="299"/>
      <c r="E3" s="300"/>
      <c r="F3" s="312" t="s">
        <v>28</v>
      </c>
      <c r="G3" s="313"/>
      <c r="H3" s="314"/>
      <c r="I3" s="306"/>
      <c r="J3" s="307"/>
      <c r="K3" s="307"/>
      <c r="L3" s="307"/>
      <c r="M3" s="307"/>
      <c r="N3" s="307"/>
      <c r="O3" s="307"/>
      <c r="P3" s="307"/>
      <c r="Q3" s="307"/>
      <c r="R3" s="307"/>
      <c r="S3" s="307"/>
      <c r="T3" s="307"/>
      <c r="U3" s="307"/>
      <c r="V3" s="307"/>
      <c r="W3" s="307"/>
      <c r="X3" s="307"/>
      <c r="Y3" s="307"/>
      <c r="Z3" s="307"/>
      <c r="AA3" s="308"/>
      <c r="AB3" s="32"/>
    </row>
    <row r="4" spans="1:38" ht="47.25" customHeight="1">
      <c r="A4" s="298"/>
      <c r="B4" s="299"/>
      <c r="C4" s="299"/>
      <c r="D4" s="299"/>
      <c r="E4" s="300"/>
      <c r="F4" s="309" t="s">
        <v>29</v>
      </c>
      <c r="G4" s="310"/>
      <c r="H4" s="311"/>
      <c r="I4" s="323"/>
      <c r="J4" s="323"/>
      <c r="K4" s="323"/>
      <c r="L4" s="323"/>
      <c r="M4" s="323"/>
      <c r="N4" s="323"/>
      <c r="O4" s="323"/>
      <c r="P4" s="323"/>
      <c r="Q4" s="323"/>
      <c r="R4" s="323"/>
      <c r="S4" s="323"/>
      <c r="T4" s="323"/>
      <c r="U4" s="323"/>
      <c r="V4" s="323"/>
      <c r="W4" s="323"/>
      <c r="X4" s="323"/>
      <c r="Y4" s="323"/>
      <c r="Z4" s="323"/>
      <c r="AA4" s="324"/>
    </row>
    <row r="5" spans="1:38" ht="33" customHeight="1">
      <c r="A5" s="298"/>
      <c r="B5" s="299"/>
      <c r="C5" s="299"/>
      <c r="D5" s="299"/>
      <c r="E5" s="300"/>
      <c r="F5" s="320" t="s">
        <v>48</v>
      </c>
      <c r="G5" s="320"/>
      <c r="H5" s="320"/>
      <c r="I5" s="336"/>
      <c r="J5" s="336"/>
      <c r="K5" s="336"/>
      <c r="L5" s="336"/>
      <c r="M5" s="336"/>
      <c r="N5" s="336"/>
      <c r="O5" s="336"/>
      <c r="P5" s="336"/>
      <c r="Q5" s="336"/>
      <c r="R5" s="336"/>
      <c r="S5" s="336"/>
      <c r="T5" s="336"/>
      <c r="U5" s="336"/>
      <c r="V5" s="336"/>
      <c r="W5" s="336"/>
      <c r="X5" s="336"/>
      <c r="Y5" s="336"/>
      <c r="Z5" s="336"/>
      <c r="AA5" s="337"/>
      <c r="AB5" s="33"/>
    </row>
    <row r="6" spans="1:38" ht="33" customHeight="1">
      <c r="A6" s="298"/>
      <c r="B6" s="299"/>
      <c r="C6" s="299"/>
      <c r="D6" s="299"/>
      <c r="E6" s="300"/>
      <c r="F6" s="318" t="s">
        <v>142</v>
      </c>
      <c r="G6" s="318"/>
      <c r="H6" s="318"/>
      <c r="I6" s="338"/>
      <c r="J6" s="339"/>
      <c r="K6" s="339"/>
      <c r="L6" s="339"/>
      <c r="M6" s="339"/>
      <c r="N6" s="339"/>
      <c r="O6" s="339"/>
      <c r="P6" s="339"/>
      <c r="Q6" s="339"/>
      <c r="R6" s="339"/>
      <c r="S6" s="339"/>
      <c r="T6" s="339"/>
      <c r="U6" s="339"/>
      <c r="V6" s="339"/>
      <c r="W6" s="339"/>
      <c r="X6" s="339"/>
      <c r="Y6" s="339"/>
      <c r="Z6" s="339"/>
      <c r="AA6" s="340"/>
      <c r="AC6" s="33"/>
      <c r="AD6" s="34"/>
      <c r="AE6" s="34"/>
    </row>
    <row r="7" spans="1:38" ht="33" customHeight="1">
      <c r="A7" s="298"/>
      <c r="B7" s="299"/>
      <c r="C7" s="299"/>
      <c r="D7" s="299"/>
      <c r="E7" s="300"/>
      <c r="F7" s="319" t="s">
        <v>49</v>
      </c>
      <c r="G7" s="319"/>
      <c r="H7" s="319"/>
      <c r="I7" s="341"/>
      <c r="J7" s="341"/>
      <c r="K7" s="341"/>
      <c r="L7" s="341"/>
      <c r="M7" s="341"/>
      <c r="N7" s="341"/>
      <c r="O7" s="341"/>
      <c r="P7" s="341"/>
      <c r="Q7" s="341"/>
      <c r="R7" s="341"/>
      <c r="S7" s="341"/>
      <c r="T7" s="341"/>
      <c r="U7" s="341"/>
      <c r="V7" s="341"/>
      <c r="W7" s="341"/>
      <c r="X7" s="341"/>
      <c r="Y7" s="341"/>
      <c r="Z7" s="341"/>
      <c r="AA7" s="342"/>
    </row>
    <row r="8" spans="1:38" ht="29.25" customHeight="1">
      <c r="A8" s="298"/>
      <c r="B8" s="299"/>
      <c r="C8" s="299"/>
      <c r="D8" s="299"/>
      <c r="E8" s="300"/>
      <c r="F8" s="320" t="s">
        <v>30</v>
      </c>
      <c r="G8" s="320"/>
      <c r="H8" s="320"/>
      <c r="I8" s="35"/>
      <c r="J8" s="321"/>
      <c r="K8" s="321"/>
      <c r="L8" s="321"/>
      <c r="M8" s="36"/>
      <c r="N8" s="321"/>
      <c r="O8" s="321"/>
      <c r="P8" s="321"/>
      <c r="Q8" s="37"/>
      <c r="R8" s="322"/>
      <c r="S8" s="322"/>
      <c r="T8" s="322"/>
      <c r="U8" s="322"/>
      <c r="V8" s="322"/>
      <c r="W8" s="38"/>
      <c r="X8" s="38"/>
      <c r="Y8" s="38"/>
      <c r="Z8" s="38"/>
      <c r="AA8" s="39"/>
      <c r="AB8" s="40"/>
      <c r="AD8" s="41"/>
      <c r="AE8" s="41"/>
      <c r="AF8" s="41"/>
      <c r="AG8" s="41"/>
      <c r="AH8" s="41"/>
      <c r="AI8" s="41"/>
      <c r="AJ8" s="41"/>
      <c r="AK8" s="42"/>
      <c r="AL8" s="42"/>
    </row>
    <row r="9" spans="1:38" ht="29.25" customHeight="1">
      <c r="A9" s="301"/>
      <c r="B9" s="302"/>
      <c r="C9" s="302"/>
      <c r="D9" s="302"/>
      <c r="E9" s="303"/>
      <c r="F9" s="320" t="s">
        <v>31</v>
      </c>
      <c r="G9" s="320"/>
      <c r="H9" s="320"/>
      <c r="I9" s="35"/>
      <c r="J9" s="321"/>
      <c r="K9" s="321"/>
      <c r="L9" s="321"/>
      <c r="M9" s="36"/>
      <c r="N9" s="321"/>
      <c r="O9" s="321"/>
      <c r="P9" s="321"/>
      <c r="Q9" s="37"/>
      <c r="R9" s="322"/>
      <c r="S9" s="322"/>
      <c r="T9" s="322"/>
      <c r="U9" s="322"/>
      <c r="V9" s="322"/>
      <c r="W9" s="38"/>
      <c r="X9" s="38"/>
      <c r="Y9" s="38"/>
      <c r="Z9" s="38"/>
      <c r="AA9" s="39"/>
      <c r="AB9" s="43"/>
      <c r="AC9" s="41"/>
      <c r="AD9" s="41"/>
      <c r="AE9" s="41"/>
      <c r="AF9" s="41"/>
      <c r="AG9" s="41"/>
      <c r="AH9" s="41"/>
      <c r="AI9" s="41"/>
      <c r="AJ9" s="41"/>
      <c r="AK9" s="42"/>
      <c r="AL9" s="42"/>
    </row>
    <row r="10" spans="1:38" ht="18.75" customHeight="1" thickBot="1">
      <c r="A10" s="44" t="s">
        <v>177</v>
      </c>
    </row>
    <row r="11" spans="1:38" ht="24.75" customHeight="1">
      <c r="A11" s="327" t="s">
        <v>32</v>
      </c>
      <c r="B11" s="328"/>
      <c r="C11" s="328"/>
      <c r="D11" s="328"/>
      <c r="E11" s="328"/>
      <c r="F11" s="328"/>
      <c r="G11" s="328"/>
      <c r="H11" s="328"/>
      <c r="I11" s="328"/>
      <c r="J11" s="328"/>
      <c r="K11" s="328"/>
      <c r="L11" s="328"/>
      <c r="M11" s="328"/>
      <c r="N11" s="328"/>
      <c r="O11" s="328"/>
      <c r="P11" s="328"/>
      <c r="Q11" s="328"/>
      <c r="R11" s="328"/>
      <c r="S11" s="328"/>
      <c r="T11" s="328"/>
      <c r="U11" s="328"/>
      <c r="V11" s="328"/>
      <c r="W11" s="328"/>
      <c r="X11" s="328"/>
      <c r="Y11" s="328"/>
      <c r="Z11" s="328"/>
      <c r="AA11" s="329"/>
    </row>
    <row r="12" spans="1:38" ht="14.25" customHeight="1">
      <c r="A12" s="45"/>
      <c r="B12" s="46"/>
      <c r="C12" s="46"/>
      <c r="D12" s="46"/>
      <c r="E12" s="46"/>
      <c r="F12" s="46"/>
      <c r="G12" s="46"/>
      <c r="H12" s="46"/>
      <c r="I12" s="46"/>
      <c r="J12" s="46"/>
      <c r="K12" s="46"/>
      <c r="L12" s="46"/>
      <c r="M12" s="46"/>
      <c r="N12" s="46"/>
      <c r="O12" s="46"/>
      <c r="P12" s="46"/>
      <c r="Q12" s="46"/>
      <c r="R12" s="46"/>
      <c r="S12" s="46"/>
      <c r="T12" s="46"/>
      <c r="U12" s="46"/>
      <c r="V12" s="46"/>
      <c r="W12" s="46"/>
      <c r="X12" s="46"/>
      <c r="Y12" s="46"/>
      <c r="Z12" s="46"/>
      <c r="AA12" s="47"/>
    </row>
    <row r="13" spans="1:38" ht="24.75" customHeight="1">
      <c r="A13" s="330" t="s">
        <v>33</v>
      </c>
      <c r="B13" s="331"/>
      <c r="C13" s="331"/>
      <c r="D13" s="331"/>
      <c r="E13" s="331"/>
      <c r="F13" s="331"/>
      <c r="G13" s="331"/>
      <c r="H13" s="331"/>
      <c r="I13" s="331"/>
      <c r="J13" s="331"/>
      <c r="K13" s="331"/>
      <c r="L13" s="331"/>
      <c r="M13" s="331"/>
      <c r="N13" s="331"/>
      <c r="O13" s="331"/>
      <c r="P13" s="331"/>
      <c r="Q13" s="331"/>
      <c r="R13" s="331"/>
      <c r="S13" s="331"/>
      <c r="T13" s="331"/>
      <c r="U13" s="331"/>
      <c r="V13" s="331"/>
      <c r="W13" s="331"/>
      <c r="X13" s="331"/>
      <c r="Y13" s="331"/>
      <c r="Z13" s="331"/>
      <c r="AA13" s="332"/>
    </row>
    <row r="14" spans="1:38" ht="15.75" customHeight="1">
      <c r="A14" s="48"/>
      <c r="B14" s="49"/>
      <c r="C14" s="49"/>
      <c r="D14" s="49"/>
      <c r="E14" s="49"/>
      <c r="F14" s="49"/>
      <c r="G14" s="49"/>
      <c r="H14" s="49"/>
      <c r="I14" s="49"/>
      <c r="J14" s="49"/>
      <c r="K14" s="49"/>
      <c r="L14" s="49"/>
      <c r="M14" s="49"/>
      <c r="N14" s="49"/>
      <c r="O14" s="49"/>
      <c r="P14" s="49"/>
      <c r="Q14" s="49"/>
      <c r="R14" s="49"/>
      <c r="S14" s="49"/>
      <c r="T14" s="49"/>
      <c r="U14" s="49"/>
      <c r="V14" s="49"/>
      <c r="W14" s="49"/>
      <c r="X14" s="49"/>
      <c r="Y14" s="49"/>
      <c r="Z14" s="49"/>
      <c r="AA14" s="50"/>
    </row>
    <row r="15" spans="1:38" ht="20.25" customHeight="1">
      <c r="A15" s="197" t="s">
        <v>34</v>
      </c>
      <c r="B15" s="198"/>
      <c r="C15" s="198"/>
      <c r="D15" s="198"/>
      <c r="E15" s="198"/>
      <c r="F15" s="198"/>
      <c r="G15" s="198"/>
      <c r="H15" s="198"/>
      <c r="I15" s="198"/>
      <c r="J15" s="198"/>
      <c r="K15" s="198"/>
      <c r="L15" s="198"/>
      <c r="M15" s="198"/>
      <c r="N15" s="198"/>
      <c r="O15" s="198"/>
      <c r="P15" s="198"/>
      <c r="Q15" s="198"/>
      <c r="R15" s="198"/>
      <c r="S15" s="198"/>
      <c r="T15" s="198"/>
      <c r="U15" s="198"/>
      <c r="V15" s="198"/>
      <c r="W15" s="198"/>
      <c r="X15" s="198"/>
      <c r="Y15" s="198"/>
      <c r="Z15" s="198"/>
      <c r="AA15" s="333"/>
    </row>
    <row r="16" spans="1:38" ht="21.75" customHeight="1">
      <c r="A16" s="48"/>
      <c r="B16" s="10" t="s">
        <v>35</v>
      </c>
      <c r="C16" s="10"/>
      <c r="D16" s="10"/>
      <c r="E16" s="10" t="s">
        <v>36</v>
      </c>
      <c r="F16" s="10"/>
      <c r="G16" s="10"/>
      <c r="H16" s="10"/>
      <c r="I16" s="10"/>
      <c r="J16" s="10"/>
      <c r="K16" s="10"/>
      <c r="L16" s="10"/>
      <c r="M16" s="10"/>
      <c r="N16" s="10"/>
      <c r="O16" s="10"/>
      <c r="P16" s="10"/>
      <c r="Q16" s="10"/>
      <c r="R16" s="10"/>
      <c r="S16" s="10"/>
      <c r="T16" s="10"/>
      <c r="U16" s="10"/>
      <c r="V16" s="10"/>
      <c r="W16" s="10"/>
      <c r="X16" s="10"/>
      <c r="Y16" s="10"/>
      <c r="Z16" s="10"/>
      <c r="AA16" s="51"/>
    </row>
    <row r="17" spans="1:27" ht="21.75" customHeight="1">
      <c r="A17" s="48"/>
      <c r="B17" s="10"/>
      <c r="C17" s="10"/>
      <c r="D17" s="10"/>
      <c r="E17" s="10" t="s">
        <v>37</v>
      </c>
      <c r="F17" s="10"/>
      <c r="G17" s="10"/>
      <c r="H17" s="10"/>
      <c r="I17" s="10"/>
      <c r="J17" s="10"/>
      <c r="K17" s="10"/>
      <c r="L17" s="10"/>
      <c r="M17" s="10"/>
      <c r="N17" s="10"/>
      <c r="O17" s="10"/>
      <c r="P17" s="10"/>
      <c r="Q17" s="10"/>
      <c r="R17" s="10"/>
      <c r="S17" s="10"/>
      <c r="T17" s="10"/>
      <c r="U17" s="10"/>
      <c r="V17" s="10"/>
      <c r="W17" s="10"/>
      <c r="X17" s="10"/>
      <c r="Y17" s="10"/>
      <c r="Z17" s="10"/>
      <c r="AA17" s="51"/>
    </row>
    <row r="18" spans="1:27" ht="21.75" customHeight="1">
      <c r="A18" s="48"/>
      <c r="B18" s="10"/>
      <c r="C18" s="10"/>
      <c r="D18" s="10"/>
      <c r="E18" s="10" t="s">
        <v>38</v>
      </c>
      <c r="F18" s="10"/>
      <c r="G18" s="10"/>
      <c r="H18" s="10"/>
      <c r="I18" s="10"/>
      <c r="J18" s="10"/>
      <c r="K18" s="10"/>
      <c r="L18" s="10"/>
      <c r="M18" s="10"/>
      <c r="N18" s="10"/>
      <c r="O18" s="10"/>
      <c r="P18" s="10"/>
      <c r="Q18" s="10"/>
      <c r="R18" s="10"/>
      <c r="S18" s="10"/>
      <c r="T18" s="10"/>
      <c r="U18" s="10"/>
      <c r="V18" s="10"/>
      <c r="W18" s="10"/>
      <c r="X18" s="10"/>
      <c r="Y18" s="10"/>
      <c r="Z18" s="10"/>
      <c r="AA18" s="51"/>
    </row>
    <row r="19" spans="1:27" ht="21.75" customHeight="1">
      <c r="A19" s="48"/>
      <c r="B19" s="10"/>
      <c r="C19" s="10"/>
      <c r="D19" s="10"/>
      <c r="E19" s="10" t="s">
        <v>39</v>
      </c>
      <c r="F19" s="10"/>
      <c r="G19" s="10"/>
      <c r="H19" s="10"/>
      <c r="I19" s="10"/>
      <c r="J19" s="10"/>
      <c r="K19" s="10"/>
      <c r="L19" s="10"/>
      <c r="M19" s="10"/>
      <c r="N19" s="10"/>
      <c r="O19" s="10"/>
      <c r="P19" s="10"/>
      <c r="Q19" s="10"/>
      <c r="R19" s="10"/>
      <c r="S19" s="10"/>
      <c r="T19" s="10"/>
      <c r="U19" s="10"/>
      <c r="V19" s="10"/>
      <c r="W19" s="10"/>
      <c r="X19" s="10"/>
      <c r="Y19" s="10"/>
      <c r="Z19" s="10"/>
      <c r="AA19" s="51"/>
    </row>
    <row r="20" spans="1:27" ht="21.75" customHeight="1">
      <c r="A20" s="48"/>
      <c r="B20" s="10"/>
      <c r="C20" s="10"/>
      <c r="D20" s="10"/>
      <c r="E20" s="10" t="s">
        <v>40</v>
      </c>
      <c r="F20" s="10"/>
      <c r="G20" s="10"/>
      <c r="H20" s="10"/>
      <c r="I20" s="10"/>
      <c r="J20" s="10"/>
      <c r="K20" s="10"/>
      <c r="L20" s="10"/>
      <c r="M20" s="10"/>
      <c r="N20" s="10"/>
      <c r="O20" s="10"/>
      <c r="P20" s="10"/>
      <c r="Q20" s="10"/>
      <c r="R20" s="10"/>
      <c r="S20" s="10"/>
      <c r="T20" s="10"/>
      <c r="U20" s="10"/>
      <c r="V20" s="10"/>
      <c r="W20" s="10"/>
      <c r="X20" s="10"/>
      <c r="Y20" s="10"/>
      <c r="Z20" s="10"/>
      <c r="AA20" s="51"/>
    </row>
    <row r="21" spans="1:27" ht="21.75" customHeight="1">
      <c r="A21" s="48"/>
      <c r="B21" s="10"/>
      <c r="C21" s="10"/>
      <c r="D21" s="10"/>
      <c r="E21" s="10" t="s">
        <v>41</v>
      </c>
      <c r="F21" s="10"/>
      <c r="G21" s="10"/>
      <c r="H21" s="10"/>
      <c r="I21" s="10"/>
      <c r="J21" s="10"/>
      <c r="K21" s="10"/>
      <c r="L21" s="10"/>
      <c r="M21" s="10"/>
      <c r="N21" s="10"/>
      <c r="O21" s="10"/>
      <c r="P21" s="10"/>
      <c r="Q21" s="10"/>
      <c r="R21" s="10"/>
      <c r="S21" s="10"/>
      <c r="T21" s="10"/>
      <c r="U21" s="10"/>
      <c r="V21" s="10"/>
      <c r="W21" s="10"/>
      <c r="X21" s="10"/>
      <c r="Y21" s="10"/>
      <c r="Z21" s="10"/>
      <c r="AA21" s="51"/>
    </row>
    <row r="22" spans="1:27" ht="18.75" customHeight="1">
      <c r="A22" s="52"/>
      <c r="B22" s="53"/>
      <c r="C22" s="53"/>
      <c r="D22" s="53"/>
      <c r="E22" s="53"/>
      <c r="F22" s="53"/>
      <c r="G22" s="53"/>
      <c r="H22" s="53"/>
      <c r="I22" s="53"/>
      <c r="J22" s="53"/>
      <c r="K22" s="53"/>
      <c r="L22" s="53"/>
      <c r="M22" s="53"/>
      <c r="N22" s="53"/>
      <c r="O22" s="53"/>
      <c r="P22" s="53"/>
      <c r="Q22" s="53"/>
      <c r="R22" s="53"/>
      <c r="S22" s="53"/>
      <c r="T22" s="53"/>
      <c r="U22" s="53"/>
      <c r="V22" s="53"/>
      <c r="W22" s="53"/>
      <c r="X22" s="53"/>
      <c r="Y22" s="53"/>
      <c r="Z22" s="53"/>
      <c r="AA22" s="54"/>
    </row>
    <row r="23" spans="1:27" ht="24.75" customHeight="1">
      <c r="A23" s="48"/>
      <c r="B23" s="10"/>
      <c r="C23" s="10"/>
      <c r="D23" s="334" t="s">
        <v>55</v>
      </c>
      <c r="E23" s="334"/>
      <c r="F23" s="334"/>
      <c r="G23" s="334"/>
      <c r="H23" s="334"/>
      <c r="I23" s="334"/>
      <c r="J23" s="334"/>
      <c r="K23" s="334"/>
      <c r="L23" s="55"/>
      <c r="M23" s="55"/>
      <c r="N23" s="55"/>
      <c r="O23" s="55"/>
      <c r="P23" s="55"/>
      <c r="Q23" s="55"/>
      <c r="R23" s="10"/>
      <c r="S23" s="10"/>
      <c r="T23" s="10"/>
      <c r="U23" s="10"/>
      <c r="V23" s="10"/>
      <c r="W23" s="10"/>
      <c r="X23" s="10"/>
      <c r="Y23" s="10"/>
      <c r="Z23" s="10"/>
      <c r="AA23" s="51"/>
    </row>
    <row r="24" spans="1:27" ht="15" customHeight="1">
      <c r="A24" s="48"/>
      <c r="B24" s="10"/>
      <c r="C24" s="10"/>
      <c r="D24" s="10"/>
      <c r="E24" s="10"/>
      <c r="F24" s="10"/>
      <c r="G24" s="10"/>
      <c r="H24" s="10"/>
      <c r="I24" s="10"/>
      <c r="J24" s="10"/>
      <c r="K24" s="10"/>
      <c r="L24" s="10"/>
      <c r="M24" s="10"/>
      <c r="N24" s="10"/>
      <c r="O24" s="10"/>
      <c r="P24" s="10"/>
      <c r="Q24" s="10"/>
      <c r="R24" s="10"/>
      <c r="S24" s="10"/>
      <c r="T24" s="10"/>
      <c r="U24" s="10"/>
      <c r="V24" s="10"/>
      <c r="W24" s="10"/>
      <c r="X24" s="10"/>
      <c r="Y24" s="10"/>
      <c r="Z24" s="10"/>
      <c r="AA24" s="51"/>
    </row>
    <row r="25" spans="1:27" ht="24.75" customHeight="1">
      <c r="A25" s="48"/>
      <c r="B25" s="335" t="s">
        <v>42</v>
      </c>
      <c r="C25" s="335"/>
      <c r="D25" s="335"/>
      <c r="E25" s="335"/>
      <c r="F25" s="56"/>
      <c r="G25" s="326" t="str">
        <f>IF(①申立書!E9="","",①申立書!E9)</f>
        <v/>
      </c>
      <c r="H25" s="326"/>
      <c r="I25" s="326"/>
      <c r="J25" s="326"/>
      <c r="K25" s="326"/>
      <c r="L25" s="326"/>
      <c r="M25" s="326"/>
      <c r="N25" s="326"/>
      <c r="O25" s="326"/>
      <c r="P25" s="326"/>
      <c r="Q25" s="326"/>
      <c r="R25" s="326"/>
      <c r="S25" s="326"/>
      <c r="T25" s="10"/>
      <c r="U25" s="10"/>
      <c r="V25" s="10"/>
      <c r="W25" s="10"/>
      <c r="X25" s="10"/>
      <c r="Y25" s="10"/>
      <c r="Z25" s="10"/>
      <c r="AA25" s="51"/>
    </row>
    <row r="26" spans="1:27" ht="24.75" customHeight="1">
      <c r="A26" s="48"/>
      <c r="B26" s="325" t="s">
        <v>0</v>
      </c>
      <c r="C26" s="325"/>
      <c r="D26" s="325"/>
      <c r="E26" s="325"/>
      <c r="F26" s="57"/>
      <c r="G26" s="326" t="str">
        <f>IF(①申立書!E10="","",①申立書!E10)</f>
        <v/>
      </c>
      <c r="H26" s="326"/>
      <c r="I26" s="326"/>
      <c r="J26" s="326"/>
      <c r="K26" s="326"/>
      <c r="L26" s="326"/>
      <c r="M26" s="326"/>
      <c r="N26" s="326"/>
      <c r="O26" s="326"/>
      <c r="P26" s="326"/>
      <c r="Q26" s="326"/>
      <c r="R26" s="326"/>
      <c r="S26" s="326"/>
      <c r="T26" s="10"/>
      <c r="U26" s="10"/>
      <c r="V26" s="10"/>
      <c r="W26" s="10"/>
      <c r="X26" s="10"/>
      <c r="Y26" s="10"/>
      <c r="Z26" s="10"/>
      <c r="AA26" s="51"/>
    </row>
    <row r="27" spans="1:27" ht="24.75" customHeight="1">
      <c r="A27" s="48"/>
      <c r="B27" s="325" t="s">
        <v>43</v>
      </c>
      <c r="C27" s="325"/>
      <c r="D27" s="325"/>
      <c r="E27" s="325"/>
      <c r="F27" s="57"/>
      <c r="G27" s="326" t="str">
        <f>IF(①申立書!E11="","",①申立書!E11)</f>
        <v/>
      </c>
      <c r="H27" s="326"/>
      <c r="I27" s="326"/>
      <c r="J27" s="326"/>
      <c r="K27" s="326"/>
      <c r="L27" s="326"/>
      <c r="M27" s="326"/>
      <c r="N27" s="326"/>
      <c r="O27" s="326"/>
      <c r="P27" s="326"/>
      <c r="Q27" s="326"/>
      <c r="R27" s="326"/>
      <c r="S27" s="326"/>
      <c r="T27" s="10"/>
      <c r="U27" s="10"/>
      <c r="V27" s="10"/>
      <c r="W27" s="10"/>
      <c r="X27" s="10"/>
      <c r="Y27" s="10"/>
      <c r="Z27" s="10"/>
      <c r="AA27" s="51"/>
    </row>
    <row r="28" spans="1:27" ht="24.75" customHeight="1">
      <c r="A28" s="48"/>
      <c r="B28" s="325" t="s">
        <v>44</v>
      </c>
      <c r="C28" s="325"/>
      <c r="D28" s="325"/>
      <c r="E28" s="325"/>
      <c r="F28" s="57"/>
      <c r="G28" s="326" t="str">
        <f>IF(①申立書!E12="","",①申立書!E12)</f>
        <v/>
      </c>
      <c r="H28" s="326"/>
      <c r="I28" s="326"/>
      <c r="J28" s="326"/>
      <c r="K28" s="326"/>
      <c r="L28" s="326"/>
      <c r="M28" s="326"/>
      <c r="N28" s="326"/>
      <c r="O28" s="326"/>
      <c r="P28" s="326"/>
      <c r="Q28" s="326"/>
      <c r="R28" s="326"/>
      <c r="S28" s="326"/>
      <c r="T28" s="10"/>
      <c r="U28" s="10"/>
      <c r="V28" s="10"/>
      <c r="W28" s="10"/>
      <c r="X28" s="10"/>
      <c r="Y28" s="10"/>
      <c r="Z28" s="10" t="s">
        <v>62</v>
      </c>
      <c r="AA28" s="51"/>
    </row>
    <row r="29" spans="1:27" ht="24.75" customHeight="1" thickBot="1">
      <c r="A29" s="58"/>
      <c r="B29" s="59"/>
      <c r="C29" s="59"/>
      <c r="D29" s="59"/>
      <c r="E29" s="59"/>
      <c r="F29" s="59"/>
      <c r="G29" s="59"/>
      <c r="H29" s="59"/>
      <c r="I29" s="59"/>
      <c r="J29" s="59"/>
      <c r="K29" s="59"/>
      <c r="L29" s="59"/>
      <c r="M29" s="59"/>
      <c r="N29" s="59"/>
      <c r="O29" s="59"/>
      <c r="P29" s="59"/>
      <c r="Q29" s="59"/>
      <c r="R29" s="59"/>
      <c r="S29" s="59"/>
      <c r="T29" s="59"/>
      <c r="U29" s="59"/>
      <c r="V29" s="59"/>
      <c r="W29" s="59"/>
      <c r="X29" s="59"/>
      <c r="Y29" s="60"/>
      <c r="Z29" s="59"/>
      <c r="AA29" s="61"/>
    </row>
    <row r="30" spans="1:27" ht="18.75" customHeight="1">
      <c r="A30" s="62" t="s">
        <v>45</v>
      </c>
      <c r="B30" s="62"/>
      <c r="C30" s="62"/>
      <c r="D30" s="62"/>
      <c r="E30" s="62"/>
      <c r="F30" s="62"/>
      <c r="G30" s="62"/>
      <c r="H30" s="62"/>
      <c r="I30" s="62"/>
      <c r="J30" s="62"/>
      <c r="K30" s="62"/>
      <c r="L30" s="62"/>
      <c r="M30" s="62"/>
      <c r="N30" s="62"/>
      <c r="O30" s="62"/>
      <c r="P30" s="62"/>
      <c r="Q30" s="62"/>
      <c r="R30" s="62"/>
      <c r="S30" s="62"/>
      <c r="T30" s="62"/>
      <c r="U30" s="62"/>
      <c r="V30" s="62"/>
      <c r="W30" s="62"/>
      <c r="X30" s="62"/>
      <c r="Y30" s="62"/>
      <c r="Z30" s="62"/>
      <c r="AA30" s="62"/>
    </row>
    <row r="31" spans="1:27" ht="18.75" customHeight="1">
      <c r="A31" s="1" t="s">
        <v>46</v>
      </c>
    </row>
  </sheetData>
  <mergeCells count="36">
    <mergeCell ref="F5:H5"/>
    <mergeCell ref="F8:H8"/>
    <mergeCell ref="J8:L8"/>
    <mergeCell ref="N8:P8"/>
    <mergeCell ref="R8:V8"/>
    <mergeCell ref="I5:AA5"/>
    <mergeCell ref="I6:AA6"/>
    <mergeCell ref="I7:AA7"/>
    <mergeCell ref="B28:E28"/>
    <mergeCell ref="G28:S28"/>
    <mergeCell ref="A11:AA11"/>
    <mergeCell ref="A13:AA13"/>
    <mergeCell ref="A15:AA15"/>
    <mergeCell ref="D23:K23"/>
    <mergeCell ref="B25:E25"/>
    <mergeCell ref="G25:S25"/>
    <mergeCell ref="B26:E26"/>
    <mergeCell ref="G26:S26"/>
    <mergeCell ref="B27:E27"/>
    <mergeCell ref="G27:S27"/>
    <mergeCell ref="A1:H1"/>
    <mergeCell ref="I1:AA1"/>
    <mergeCell ref="A2:E9"/>
    <mergeCell ref="J2:L2"/>
    <mergeCell ref="N2:Q2"/>
    <mergeCell ref="I3:AA3"/>
    <mergeCell ref="F4:H4"/>
    <mergeCell ref="F3:H3"/>
    <mergeCell ref="F2:H2"/>
    <mergeCell ref="F6:H6"/>
    <mergeCell ref="F7:H7"/>
    <mergeCell ref="F9:H9"/>
    <mergeCell ref="J9:L9"/>
    <mergeCell ref="N9:P9"/>
    <mergeCell ref="R9:V9"/>
    <mergeCell ref="I4:AA4"/>
  </mergeCells>
  <phoneticPr fontId="1"/>
  <dataValidations count="4">
    <dataValidation imeMode="off" allowBlank="1" showInputMessage="1" showErrorMessage="1" sqref="I8:P9 JE8:JL9 TA8:TH9 ACW8:ADD9 AMS8:AMZ9 AWO8:AWV9 BGK8:BGR9 BQG8:BQN9 CAC8:CAJ9 CJY8:CKF9 CTU8:CUB9 DDQ8:DDX9 DNM8:DNT9 DXI8:DXP9 EHE8:EHL9 ERA8:ERH9 FAW8:FBD9 FKS8:FKZ9 FUO8:FUV9 GEK8:GER9 GOG8:GON9 GYC8:GYJ9 HHY8:HIF9 HRU8:HSB9 IBQ8:IBX9 ILM8:ILT9 IVI8:IVP9 JFE8:JFL9 JPA8:JPH9 JYW8:JZD9 KIS8:KIZ9 KSO8:KSV9 LCK8:LCR9 LMG8:LMN9 LWC8:LWJ9 MFY8:MGF9 MPU8:MQB9 MZQ8:MZX9 NJM8:NJT9 NTI8:NTP9 ODE8:ODL9 ONA8:ONH9 OWW8:OXD9 PGS8:PGZ9 PQO8:PQV9 QAK8:QAR9 QKG8:QKN9 QUC8:QUJ9 RDY8:REF9 RNU8:ROB9 RXQ8:RXX9 SHM8:SHT9 SRI8:SRP9 TBE8:TBL9 TLA8:TLH9 TUW8:TVD9 UES8:UEZ9 UOO8:UOV9 UYK8:UYR9 VIG8:VIN9 VSC8:VSJ9 WBY8:WCF9 WLU8:WMB9 WVQ8:WVX9 I65544:P65545 JE65544:JL65545 TA65544:TH65545 ACW65544:ADD65545 AMS65544:AMZ65545 AWO65544:AWV65545 BGK65544:BGR65545 BQG65544:BQN65545 CAC65544:CAJ65545 CJY65544:CKF65545 CTU65544:CUB65545 DDQ65544:DDX65545 DNM65544:DNT65545 DXI65544:DXP65545 EHE65544:EHL65545 ERA65544:ERH65545 FAW65544:FBD65545 FKS65544:FKZ65545 FUO65544:FUV65545 GEK65544:GER65545 GOG65544:GON65545 GYC65544:GYJ65545 HHY65544:HIF65545 HRU65544:HSB65545 IBQ65544:IBX65545 ILM65544:ILT65545 IVI65544:IVP65545 JFE65544:JFL65545 JPA65544:JPH65545 JYW65544:JZD65545 KIS65544:KIZ65545 KSO65544:KSV65545 LCK65544:LCR65545 LMG65544:LMN65545 LWC65544:LWJ65545 MFY65544:MGF65545 MPU65544:MQB65545 MZQ65544:MZX65545 NJM65544:NJT65545 NTI65544:NTP65545 ODE65544:ODL65545 ONA65544:ONH65545 OWW65544:OXD65545 PGS65544:PGZ65545 PQO65544:PQV65545 QAK65544:QAR65545 QKG65544:QKN65545 QUC65544:QUJ65545 RDY65544:REF65545 RNU65544:ROB65545 RXQ65544:RXX65545 SHM65544:SHT65545 SRI65544:SRP65545 TBE65544:TBL65545 TLA65544:TLH65545 TUW65544:TVD65545 UES65544:UEZ65545 UOO65544:UOV65545 UYK65544:UYR65545 VIG65544:VIN65545 VSC65544:VSJ65545 WBY65544:WCF65545 WLU65544:WMB65545 WVQ65544:WVX65545 I131080:P131081 JE131080:JL131081 TA131080:TH131081 ACW131080:ADD131081 AMS131080:AMZ131081 AWO131080:AWV131081 BGK131080:BGR131081 BQG131080:BQN131081 CAC131080:CAJ131081 CJY131080:CKF131081 CTU131080:CUB131081 DDQ131080:DDX131081 DNM131080:DNT131081 DXI131080:DXP131081 EHE131080:EHL131081 ERA131080:ERH131081 FAW131080:FBD131081 FKS131080:FKZ131081 FUO131080:FUV131081 GEK131080:GER131081 GOG131080:GON131081 GYC131080:GYJ131081 HHY131080:HIF131081 HRU131080:HSB131081 IBQ131080:IBX131081 ILM131080:ILT131081 IVI131080:IVP131081 JFE131080:JFL131081 JPA131080:JPH131081 JYW131080:JZD131081 KIS131080:KIZ131081 KSO131080:KSV131081 LCK131080:LCR131081 LMG131080:LMN131081 LWC131080:LWJ131081 MFY131080:MGF131081 MPU131080:MQB131081 MZQ131080:MZX131081 NJM131080:NJT131081 NTI131080:NTP131081 ODE131080:ODL131081 ONA131080:ONH131081 OWW131080:OXD131081 PGS131080:PGZ131081 PQO131080:PQV131081 QAK131080:QAR131081 QKG131080:QKN131081 QUC131080:QUJ131081 RDY131080:REF131081 RNU131080:ROB131081 RXQ131080:RXX131081 SHM131080:SHT131081 SRI131080:SRP131081 TBE131080:TBL131081 TLA131080:TLH131081 TUW131080:TVD131081 UES131080:UEZ131081 UOO131080:UOV131081 UYK131080:UYR131081 VIG131080:VIN131081 VSC131080:VSJ131081 WBY131080:WCF131081 WLU131080:WMB131081 WVQ131080:WVX131081 I196616:P196617 JE196616:JL196617 TA196616:TH196617 ACW196616:ADD196617 AMS196616:AMZ196617 AWO196616:AWV196617 BGK196616:BGR196617 BQG196616:BQN196617 CAC196616:CAJ196617 CJY196616:CKF196617 CTU196616:CUB196617 DDQ196616:DDX196617 DNM196616:DNT196617 DXI196616:DXP196617 EHE196616:EHL196617 ERA196616:ERH196617 FAW196616:FBD196617 FKS196616:FKZ196617 FUO196616:FUV196617 GEK196616:GER196617 GOG196616:GON196617 GYC196616:GYJ196617 HHY196616:HIF196617 HRU196616:HSB196617 IBQ196616:IBX196617 ILM196616:ILT196617 IVI196616:IVP196617 JFE196616:JFL196617 JPA196616:JPH196617 JYW196616:JZD196617 KIS196616:KIZ196617 KSO196616:KSV196617 LCK196616:LCR196617 LMG196616:LMN196617 LWC196616:LWJ196617 MFY196616:MGF196617 MPU196616:MQB196617 MZQ196616:MZX196617 NJM196616:NJT196617 NTI196616:NTP196617 ODE196616:ODL196617 ONA196616:ONH196617 OWW196616:OXD196617 PGS196616:PGZ196617 PQO196616:PQV196617 QAK196616:QAR196617 QKG196616:QKN196617 QUC196616:QUJ196617 RDY196616:REF196617 RNU196616:ROB196617 RXQ196616:RXX196617 SHM196616:SHT196617 SRI196616:SRP196617 TBE196616:TBL196617 TLA196616:TLH196617 TUW196616:TVD196617 UES196616:UEZ196617 UOO196616:UOV196617 UYK196616:UYR196617 VIG196616:VIN196617 VSC196616:VSJ196617 WBY196616:WCF196617 WLU196616:WMB196617 WVQ196616:WVX196617 I262152:P262153 JE262152:JL262153 TA262152:TH262153 ACW262152:ADD262153 AMS262152:AMZ262153 AWO262152:AWV262153 BGK262152:BGR262153 BQG262152:BQN262153 CAC262152:CAJ262153 CJY262152:CKF262153 CTU262152:CUB262153 DDQ262152:DDX262153 DNM262152:DNT262153 DXI262152:DXP262153 EHE262152:EHL262153 ERA262152:ERH262153 FAW262152:FBD262153 FKS262152:FKZ262153 FUO262152:FUV262153 GEK262152:GER262153 GOG262152:GON262153 GYC262152:GYJ262153 HHY262152:HIF262153 HRU262152:HSB262153 IBQ262152:IBX262153 ILM262152:ILT262153 IVI262152:IVP262153 JFE262152:JFL262153 JPA262152:JPH262153 JYW262152:JZD262153 KIS262152:KIZ262153 KSO262152:KSV262153 LCK262152:LCR262153 LMG262152:LMN262153 LWC262152:LWJ262153 MFY262152:MGF262153 MPU262152:MQB262153 MZQ262152:MZX262153 NJM262152:NJT262153 NTI262152:NTP262153 ODE262152:ODL262153 ONA262152:ONH262153 OWW262152:OXD262153 PGS262152:PGZ262153 PQO262152:PQV262153 QAK262152:QAR262153 QKG262152:QKN262153 QUC262152:QUJ262153 RDY262152:REF262153 RNU262152:ROB262153 RXQ262152:RXX262153 SHM262152:SHT262153 SRI262152:SRP262153 TBE262152:TBL262153 TLA262152:TLH262153 TUW262152:TVD262153 UES262152:UEZ262153 UOO262152:UOV262153 UYK262152:UYR262153 VIG262152:VIN262153 VSC262152:VSJ262153 WBY262152:WCF262153 WLU262152:WMB262153 WVQ262152:WVX262153 I327688:P327689 JE327688:JL327689 TA327688:TH327689 ACW327688:ADD327689 AMS327688:AMZ327689 AWO327688:AWV327689 BGK327688:BGR327689 BQG327688:BQN327689 CAC327688:CAJ327689 CJY327688:CKF327689 CTU327688:CUB327689 DDQ327688:DDX327689 DNM327688:DNT327689 DXI327688:DXP327689 EHE327688:EHL327689 ERA327688:ERH327689 FAW327688:FBD327689 FKS327688:FKZ327689 FUO327688:FUV327689 GEK327688:GER327689 GOG327688:GON327689 GYC327688:GYJ327689 HHY327688:HIF327689 HRU327688:HSB327689 IBQ327688:IBX327689 ILM327688:ILT327689 IVI327688:IVP327689 JFE327688:JFL327689 JPA327688:JPH327689 JYW327688:JZD327689 KIS327688:KIZ327689 KSO327688:KSV327689 LCK327688:LCR327689 LMG327688:LMN327689 LWC327688:LWJ327689 MFY327688:MGF327689 MPU327688:MQB327689 MZQ327688:MZX327689 NJM327688:NJT327689 NTI327688:NTP327689 ODE327688:ODL327689 ONA327688:ONH327689 OWW327688:OXD327689 PGS327688:PGZ327689 PQO327688:PQV327689 QAK327688:QAR327689 QKG327688:QKN327689 QUC327688:QUJ327689 RDY327688:REF327689 RNU327688:ROB327689 RXQ327688:RXX327689 SHM327688:SHT327689 SRI327688:SRP327689 TBE327688:TBL327689 TLA327688:TLH327689 TUW327688:TVD327689 UES327688:UEZ327689 UOO327688:UOV327689 UYK327688:UYR327689 VIG327688:VIN327689 VSC327688:VSJ327689 WBY327688:WCF327689 WLU327688:WMB327689 WVQ327688:WVX327689 I393224:P393225 JE393224:JL393225 TA393224:TH393225 ACW393224:ADD393225 AMS393224:AMZ393225 AWO393224:AWV393225 BGK393224:BGR393225 BQG393224:BQN393225 CAC393224:CAJ393225 CJY393224:CKF393225 CTU393224:CUB393225 DDQ393224:DDX393225 DNM393224:DNT393225 DXI393224:DXP393225 EHE393224:EHL393225 ERA393224:ERH393225 FAW393224:FBD393225 FKS393224:FKZ393225 FUO393224:FUV393225 GEK393224:GER393225 GOG393224:GON393225 GYC393224:GYJ393225 HHY393224:HIF393225 HRU393224:HSB393225 IBQ393224:IBX393225 ILM393224:ILT393225 IVI393224:IVP393225 JFE393224:JFL393225 JPA393224:JPH393225 JYW393224:JZD393225 KIS393224:KIZ393225 KSO393224:KSV393225 LCK393224:LCR393225 LMG393224:LMN393225 LWC393224:LWJ393225 MFY393224:MGF393225 MPU393224:MQB393225 MZQ393224:MZX393225 NJM393224:NJT393225 NTI393224:NTP393225 ODE393224:ODL393225 ONA393224:ONH393225 OWW393224:OXD393225 PGS393224:PGZ393225 PQO393224:PQV393225 QAK393224:QAR393225 QKG393224:QKN393225 QUC393224:QUJ393225 RDY393224:REF393225 RNU393224:ROB393225 RXQ393224:RXX393225 SHM393224:SHT393225 SRI393224:SRP393225 TBE393224:TBL393225 TLA393224:TLH393225 TUW393224:TVD393225 UES393224:UEZ393225 UOO393224:UOV393225 UYK393224:UYR393225 VIG393224:VIN393225 VSC393224:VSJ393225 WBY393224:WCF393225 WLU393224:WMB393225 WVQ393224:WVX393225 I458760:P458761 JE458760:JL458761 TA458760:TH458761 ACW458760:ADD458761 AMS458760:AMZ458761 AWO458760:AWV458761 BGK458760:BGR458761 BQG458760:BQN458761 CAC458760:CAJ458761 CJY458760:CKF458761 CTU458760:CUB458761 DDQ458760:DDX458761 DNM458760:DNT458761 DXI458760:DXP458761 EHE458760:EHL458761 ERA458760:ERH458761 FAW458760:FBD458761 FKS458760:FKZ458761 FUO458760:FUV458761 GEK458760:GER458761 GOG458760:GON458761 GYC458760:GYJ458761 HHY458760:HIF458761 HRU458760:HSB458761 IBQ458760:IBX458761 ILM458760:ILT458761 IVI458760:IVP458761 JFE458760:JFL458761 JPA458760:JPH458761 JYW458760:JZD458761 KIS458760:KIZ458761 KSO458760:KSV458761 LCK458760:LCR458761 LMG458760:LMN458761 LWC458760:LWJ458761 MFY458760:MGF458761 MPU458760:MQB458761 MZQ458760:MZX458761 NJM458760:NJT458761 NTI458760:NTP458761 ODE458760:ODL458761 ONA458760:ONH458761 OWW458760:OXD458761 PGS458760:PGZ458761 PQO458760:PQV458761 QAK458760:QAR458761 QKG458760:QKN458761 QUC458760:QUJ458761 RDY458760:REF458761 RNU458760:ROB458761 RXQ458760:RXX458761 SHM458760:SHT458761 SRI458760:SRP458761 TBE458760:TBL458761 TLA458760:TLH458761 TUW458760:TVD458761 UES458760:UEZ458761 UOO458760:UOV458761 UYK458760:UYR458761 VIG458760:VIN458761 VSC458760:VSJ458761 WBY458760:WCF458761 WLU458760:WMB458761 WVQ458760:WVX458761 I524296:P524297 JE524296:JL524297 TA524296:TH524297 ACW524296:ADD524297 AMS524296:AMZ524297 AWO524296:AWV524297 BGK524296:BGR524297 BQG524296:BQN524297 CAC524296:CAJ524297 CJY524296:CKF524297 CTU524296:CUB524297 DDQ524296:DDX524297 DNM524296:DNT524297 DXI524296:DXP524297 EHE524296:EHL524297 ERA524296:ERH524297 FAW524296:FBD524297 FKS524296:FKZ524297 FUO524296:FUV524297 GEK524296:GER524297 GOG524296:GON524297 GYC524296:GYJ524297 HHY524296:HIF524297 HRU524296:HSB524297 IBQ524296:IBX524297 ILM524296:ILT524297 IVI524296:IVP524297 JFE524296:JFL524297 JPA524296:JPH524297 JYW524296:JZD524297 KIS524296:KIZ524297 KSO524296:KSV524297 LCK524296:LCR524297 LMG524296:LMN524297 LWC524296:LWJ524297 MFY524296:MGF524297 MPU524296:MQB524297 MZQ524296:MZX524297 NJM524296:NJT524297 NTI524296:NTP524297 ODE524296:ODL524297 ONA524296:ONH524297 OWW524296:OXD524297 PGS524296:PGZ524297 PQO524296:PQV524297 QAK524296:QAR524297 QKG524296:QKN524297 QUC524296:QUJ524297 RDY524296:REF524297 RNU524296:ROB524297 RXQ524296:RXX524297 SHM524296:SHT524297 SRI524296:SRP524297 TBE524296:TBL524297 TLA524296:TLH524297 TUW524296:TVD524297 UES524296:UEZ524297 UOO524296:UOV524297 UYK524296:UYR524297 VIG524296:VIN524297 VSC524296:VSJ524297 WBY524296:WCF524297 WLU524296:WMB524297 WVQ524296:WVX524297 I589832:P589833 JE589832:JL589833 TA589832:TH589833 ACW589832:ADD589833 AMS589832:AMZ589833 AWO589832:AWV589833 BGK589832:BGR589833 BQG589832:BQN589833 CAC589832:CAJ589833 CJY589832:CKF589833 CTU589832:CUB589833 DDQ589832:DDX589833 DNM589832:DNT589833 DXI589832:DXP589833 EHE589832:EHL589833 ERA589832:ERH589833 FAW589832:FBD589833 FKS589832:FKZ589833 FUO589832:FUV589833 GEK589832:GER589833 GOG589832:GON589833 GYC589832:GYJ589833 HHY589832:HIF589833 HRU589832:HSB589833 IBQ589832:IBX589833 ILM589832:ILT589833 IVI589832:IVP589833 JFE589832:JFL589833 JPA589832:JPH589833 JYW589832:JZD589833 KIS589832:KIZ589833 KSO589832:KSV589833 LCK589832:LCR589833 LMG589832:LMN589833 LWC589832:LWJ589833 MFY589832:MGF589833 MPU589832:MQB589833 MZQ589832:MZX589833 NJM589832:NJT589833 NTI589832:NTP589833 ODE589832:ODL589833 ONA589832:ONH589833 OWW589832:OXD589833 PGS589832:PGZ589833 PQO589832:PQV589833 QAK589832:QAR589833 QKG589832:QKN589833 QUC589832:QUJ589833 RDY589832:REF589833 RNU589832:ROB589833 RXQ589832:RXX589833 SHM589832:SHT589833 SRI589832:SRP589833 TBE589832:TBL589833 TLA589832:TLH589833 TUW589832:TVD589833 UES589832:UEZ589833 UOO589832:UOV589833 UYK589832:UYR589833 VIG589832:VIN589833 VSC589832:VSJ589833 WBY589832:WCF589833 WLU589832:WMB589833 WVQ589832:WVX589833 I655368:P655369 JE655368:JL655369 TA655368:TH655369 ACW655368:ADD655369 AMS655368:AMZ655369 AWO655368:AWV655369 BGK655368:BGR655369 BQG655368:BQN655369 CAC655368:CAJ655369 CJY655368:CKF655369 CTU655368:CUB655369 DDQ655368:DDX655369 DNM655368:DNT655369 DXI655368:DXP655369 EHE655368:EHL655369 ERA655368:ERH655369 FAW655368:FBD655369 FKS655368:FKZ655369 FUO655368:FUV655369 GEK655368:GER655369 GOG655368:GON655369 GYC655368:GYJ655369 HHY655368:HIF655369 HRU655368:HSB655369 IBQ655368:IBX655369 ILM655368:ILT655369 IVI655368:IVP655369 JFE655368:JFL655369 JPA655368:JPH655369 JYW655368:JZD655369 KIS655368:KIZ655369 KSO655368:KSV655369 LCK655368:LCR655369 LMG655368:LMN655369 LWC655368:LWJ655369 MFY655368:MGF655369 MPU655368:MQB655369 MZQ655368:MZX655369 NJM655368:NJT655369 NTI655368:NTP655369 ODE655368:ODL655369 ONA655368:ONH655369 OWW655368:OXD655369 PGS655368:PGZ655369 PQO655368:PQV655369 QAK655368:QAR655369 QKG655368:QKN655369 QUC655368:QUJ655369 RDY655368:REF655369 RNU655368:ROB655369 RXQ655368:RXX655369 SHM655368:SHT655369 SRI655368:SRP655369 TBE655368:TBL655369 TLA655368:TLH655369 TUW655368:TVD655369 UES655368:UEZ655369 UOO655368:UOV655369 UYK655368:UYR655369 VIG655368:VIN655369 VSC655368:VSJ655369 WBY655368:WCF655369 WLU655368:WMB655369 WVQ655368:WVX655369 I720904:P720905 JE720904:JL720905 TA720904:TH720905 ACW720904:ADD720905 AMS720904:AMZ720905 AWO720904:AWV720905 BGK720904:BGR720905 BQG720904:BQN720905 CAC720904:CAJ720905 CJY720904:CKF720905 CTU720904:CUB720905 DDQ720904:DDX720905 DNM720904:DNT720905 DXI720904:DXP720905 EHE720904:EHL720905 ERA720904:ERH720905 FAW720904:FBD720905 FKS720904:FKZ720905 FUO720904:FUV720905 GEK720904:GER720905 GOG720904:GON720905 GYC720904:GYJ720905 HHY720904:HIF720905 HRU720904:HSB720905 IBQ720904:IBX720905 ILM720904:ILT720905 IVI720904:IVP720905 JFE720904:JFL720905 JPA720904:JPH720905 JYW720904:JZD720905 KIS720904:KIZ720905 KSO720904:KSV720905 LCK720904:LCR720905 LMG720904:LMN720905 LWC720904:LWJ720905 MFY720904:MGF720905 MPU720904:MQB720905 MZQ720904:MZX720905 NJM720904:NJT720905 NTI720904:NTP720905 ODE720904:ODL720905 ONA720904:ONH720905 OWW720904:OXD720905 PGS720904:PGZ720905 PQO720904:PQV720905 QAK720904:QAR720905 QKG720904:QKN720905 QUC720904:QUJ720905 RDY720904:REF720905 RNU720904:ROB720905 RXQ720904:RXX720905 SHM720904:SHT720905 SRI720904:SRP720905 TBE720904:TBL720905 TLA720904:TLH720905 TUW720904:TVD720905 UES720904:UEZ720905 UOO720904:UOV720905 UYK720904:UYR720905 VIG720904:VIN720905 VSC720904:VSJ720905 WBY720904:WCF720905 WLU720904:WMB720905 WVQ720904:WVX720905 I786440:P786441 JE786440:JL786441 TA786440:TH786441 ACW786440:ADD786441 AMS786440:AMZ786441 AWO786440:AWV786441 BGK786440:BGR786441 BQG786440:BQN786441 CAC786440:CAJ786441 CJY786440:CKF786441 CTU786440:CUB786441 DDQ786440:DDX786441 DNM786440:DNT786441 DXI786440:DXP786441 EHE786440:EHL786441 ERA786440:ERH786441 FAW786440:FBD786441 FKS786440:FKZ786441 FUO786440:FUV786441 GEK786440:GER786441 GOG786440:GON786441 GYC786440:GYJ786441 HHY786440:HIF786441 HRU786440:HSB786441 IBQ786440:IBX786441 ILM786440:ILT786441 IVI786440:IVP786441 JFE786440:JFL786441 JPA786440:JPH786441 JYW786440:JZD786441 KIS786440:KIZ786441 KSO786440:KSV786441 LCK786440:LCR786441 LMG786440:LMN786441 LWC786440:LWJ786441 MFY786440:MGF786441 MPU786440:MQB786441 MZQ786440:MZX786441 NJM786440:NJT786441 NTI786440:NTP786441 ODE786440:ODL786441 ONA786440:ONH786441 OWW786440:OXD786441 PGS786440:PGZ786441 PQO786440:PQV786441 QAK786440:QAR786441 QKG786440:QKN786441 QUC786440:QUJ786441 RDY786440:REF786441 RNU786440:ROB786441 RXQ786440:RXX786441 SHM786440:SHT786441 SRI786440:SRP786441 TBE786440:TBL786441 TLA786440:TLH786441 TUW786440:TVD786441 UES786440:UEZ786441 UOO786440:UOV786441 UYK786440:UYR786441 VIG786440:VIN786441 VSC786440:VSJ786441 WBY786440:WCF786441 WLU786440:WMB786441 WVQ786440:WVX786441 I851976:P851977 JE851976:JL851977 TA851976:TH851977 ACW851976:ADD851977 AMS851976:AMZ851977 AWO851976:AWV851977 BGK851976:BGR851977 BQG851976:BQN851977 CAC851976:CAJ851977 CJY851976:CKF851977 CTU851976:CUB851977 DDQ851976:DDX851977 DNM851976:DNT851977 DXI851976:DXP851977 EHE851976:EHL851977 ERA851976:ERH851977 FAW851976:FBD851977 FKS851976:FKZ851977 FUO851976:FUV851977 GEK851976:GER851977 GOG851976:GON851977 GYC851976:GYJ851977 HHY851976:HIF851977 HRU851976:HSB851977 IBQ851976:IBX851977 ILM851976:ILT851977 IVI851976:IVP851977 JFE851976:JFL851977 JPA851976:JPH851977 JYW851976:JZD851977 KIS851976:KIZ851977 KSO851976:KSV851977 LCK851976:LCR851977 LMG851976:LMN851977 LWC851976:LWJ851977 MFY851976:MGF851977 MPU851976:MQB851977 MZQ851976:MZX851977 NJM851976:NJT851977 NTI851976:NTP851977 ODE851976:ODL851977 ONA851976:ONH851977 OWW851976:OXD851977 PGS851976:PGZ851977 PQO851976:PQV851977 QAK851976:QAR851977 QKG851976:QKN851977 QUC851976:QUJ851977 RDY851976:REF851977 RNU851976:ROB851977 RXQ851976:RXX851977 SHM851976:SHT851977 SRI851976:SRP851977 TBE851976:TBL851977 TLA851976:TLH851977 TUW851976:TVD851977 UES851976:UEZ851977 UOO851976:UOV851977 UYK851976:UYR851977 VIG851976:VIN851977 VSC851976:VSJ851977 WBY851976:WCF851977 WLU851976:WMB851977 WVQ851976:WVX851977 I917512:P917513 JE917512:JL917513 TA917512:TH917513 ACW917512:ADD917513 AMS917512:AMZ917513 AWO917512:AWV917513 BGK917512:BGR917513 BQG917512:BQN917513 CAC917512:CAJ917513 CJY917512:CKF917513 CTU917512:CUB917513 DDQ917512:DDX917513 DNM917512:DNT917513 DXI917512:DXP917513 EHE917512:EHL917513 ERA917512:ERH917513 FAW917512:FBD917513 FKS917512:FKZ917513 FUO917512:FUV917513 GEK917512:GER917513 GOG917512:GON917513 GYC917512:GYJ917513 HHY917512:HIF917513 HRU917512:HSB917513 IBQ917512:IBX917513 ILM917512:ILT917513 IVI917512:IVP917513 JFE917512:JFL917513 JPA917512:JPH917513 JYW917512:JZD917513 KIS917512:KIZ917513 KSO917512:KSV917513 LCK917512:LCR917513 LMG917512:LMN917513 LWC917512:LWJ917513 MFY917512:MGF917513 MPU917512:MQB917513 MZQ917512:MZX917513 NJM917512:NJT917513 NTI917512:NTP917513 ODE917512:ODL917513 ONA917512:ONH917513 OWW917512:OXD917513 PGS917512:PGZ917513 PQO917512:PQV917513 QAK917512:QAR917513 QKG917512:QKN917513 QUC917512:QUJ917513 RDY917512:REF917513 RNU917512:ROB917513 RXQ917512:RXX917513 SHM917512:SHT917513 SRI917512:SRP917513 TBE917512:TBL917513 TLA917512:TLH917513 TUW917512:TVD917513 UES917512:UEZ917513 UOO917512:UOV917513 UYK917512:UYR917513 VIG917512:VIN917513 VSC917512:VSJ917513 WBY917512:WCF917513 WLU917512:WMB917513 WVQ917512:WVX917513 I983048:P983049 JE983048:JL983049 TA983048:TH983049 ACW983048:ADD983049 AMS983048:AMZ983049 AWO983048:AWV983049 BGK983048:BGR983049 BQG983048:BQN983049 CAC983048:CAJ983049 CJY983048:CKF983049 CTU983048:CUB983049 DDQ983048:DDX983049 DNM983048:DNT983049 DXI983048:DXP983049 EHE983048:EHL983049 ERA983048:ERH983049 FAW983048:FBD983049 FKS983048:FKZ983049 FUO983048:FUV983049 GEK983048:GER983049 GOG983048:GON983049 GYC983048:GYJ983049 HHY983048:HIF983049 HRU983048:HSB983049 IBQ983048:IBX983049 ILM983048:ILT983049 IVI983048:IVP983049 JFE983048:JFL983049 JPA983048:JPH983049 JYW983048:JZD983049 KIS983048:KIZ983049 KSO983048:KSV983049 LCK983048:LCR983049 LMG983048:LMN983049 LWC983048:LWJ983049 MFY983048:MGF983049 MPU983048:MQB983049 MZQ983048:MZX983049 NJM983048:NJT983049 NTI983048:NTP983049 ODE983048:ODL983049 ONA983048:ONH983049 OWW983048:OXD983049 PGS983048:PGZ983049 PQO983048:PQV983049 QAK983048:QAR983049 QKG983048:QKN983049 QUC983048:QUJ983049 RDY983048:REF983049 RNU983048:ROB983049 RXQ983048:RXX983049 SHM983048:SHT983049 SRI983048:SRP983049 TBE983048:TBL983049 TLA983048:TLH983049 TUW983048:TVD983049 UES983048:UEZ983049 UOO983048:UOV983049 UYK983048:UYR983049 VIG983048:VIN983049 VSC983048:VSJ983049 WBY983048:WCF983049 WLU983048:WMB983049 WVQ983048:WVX983049 J2:L2 JF2:JH2 TB2:TD2 ACX2:ACZ2 AMT2:AMV2 AWP2:AWR2 BGL2:BGN2 BQH2:BQJ2 CAD2:CAF2 CJZ2:CKB2 CTV2:CTX2 DDR2:DDT2 DNN2:DNP2 DXJ2:DXL2 EHF2:EHH2 ERB2:ERD2 FAX2:FAZ2 FKT2:FKV2 FUP2:FUR2 GEL2:GEN2 GOH2:GOJ2 GYD2:GYF2 HHZ2:HIB2 HRV2:HRX2 IBR2:IBT2 ILN2:ILP2 IVJ2:IVL2 JFF2:JFH2 JPB2:JPD2 JYX2:JYZ2 KIT2:KIV2 KSP2:KSR2 LCL2:LCN2 LMH2:LMJ2 LWD2:LWF2 MFZ2:MGB2 MPV2:MPX2 MZR2:MZT2 NJN2:NJP2 NTJ2:NTL2 ODF2:ODH2 ONB2:OND2 OWX2:OWZ2 PGT2:PGV2 PQP2:PQR2 QAL2:QAN2 QKH2:QKJ2 QUD2:QUF2 RDZ2:REB2 RNV2:RNX2 RXR2:RXT2 SHN2:SHP2 SRJ2:SRL2 TBF2:TBH2 TLB2:TLD2 TUX2:TUZ2 UET2:UEV2 UOP2:UOR2 UYL2:UYN2 VIH2:VIJ2 VSD2:VSF2 WBZ2:WCB2 WLV2:WLX2 WVR2:WVT2 J65537:L65537 JF65537:JH65537 TB65537:TD65537 ACX65537:ACZ65537 AMT65537:AMV65537 AWP65537:AWR65537 BGL65537:BGN65537 BQH65537:BQJ65537 CAD65537:CAF65537 CJZ65537:CKB65537 CTV65537:CTX65537 DDR65537:DDT65537 DNN65537:DNP65537 DXJ65537:DXL65537 EHF65537:EHH65537 ERB65537:ERD65537 FAX65537:FAZ65537 FKT65537:FKV65537 FUP65537:FUR65537 GEL65537:GEN65537 GOH65537:GOJ65537 GYD65537:GYF65537 HHZ65537:HIB65537 HRV65537:HRX65537 IBR65537:IBT65537 ILN65537:ILP65537 IVJ65537:IVL65537 JFF65537:JFH65537 JPB65537:JPD65537 JYX65537:JYZ65537 KIT65537:KIV65537 KSP65537:KSR65537 LCL65537:LCN65537 LMH65537:LMJ65537 LWD65537:LWF65537 MFZ65537:MGB65537 MPV65537:MPX65537 MZR65537:MZT65537 NJN65537:NJP65537 NTJ65537:NTL65537 ODF65537:ODH65537 ONB65537:OND65537 OWX65537:OWZ65537 PGT65537:PGV65537 PQP65537:PQR65537 QAL65537:QAN65537 QKH65537:QKJ65537 QUD65537:QUF65537 RDZ65537:REB65537 RNV65537:RNX65537 RXR65537:RXT65537 SHN65537:SHP65537 SRJ65537:SRL65537 TBF65537:TBH65537 TLB65537:TLD65537 TUX65537:TUZ65537 UET65537:UEV65537 UOP65537:UOR65537 UYL65537:UYN65537 VIH65537:VIJ65537 VSD65537:VSF65537 WBZ65537:WCB65537 WLV65537:WLX65537 WVR65537:WVT65537 J131073:L131073 JF131073:JH131073 TB131073:TD131073 ACX131073:ACZ131073 AMT131073:AMV131073 AWP131073:AWR131073 BGL131073:BGN131073 BQH131073:BQJ131073 CAD131073:CAF131073 CJZ131073:CKB131073 CTV131073:CTX131073 DDR131073:DDT131073 DNN131073:DNP131073 DXJ131073:DXL131073 EHF131073:EHH131073 ERB131073:ERD131073 FAX131073:FAZ131073 FKT131073:FKV131073 FUP131073:FUR131073 GEL131073:GEN131073 GOH131073:GOJ131073 GYD131073:GYF131073 HHZ131073:HIB131073 HRV131073:HRX131073 IBR131073:IBT131073 ILN131073:ILP131073 IVJ131073:IVL131073 JFF131073:JFH131073 JPB131073:JPD131073 JYX131073:JYZ131073 KIT131073:KIV131073 KSP131073:KSR131073 LCL131073:LCN131073 LMH131073:LMJ131073 LWD131073:LWF131073 MFZ131073:MGB131073 MPV131073:MPX131073 MZR131073:MZT131073 NJN131073:NJP131073 NTJ131073:NTL131073 ODF131073:ODH131073 ONB131073:OND131073 OWX131073:OWZ131073 PGT131073:PGV131073 PQP131073:PQR131073 QAL131073:QAN131073 QKH131073:QKJ131073 QUD131073:QUF131073 RDZ131073:REB131073 RNV131073:RNX131073 RXR131073:RXT131073 SHN131073:SHP131073 SRJ131073:SRL131073 TBF131073:TBH131073 TLB131073:TLD131073 TUX131073:TUZ131073 UET131073:UEV131073 UOP131073:UOR131073 UYL131073:UYN131073 VIH131073:VIJ131073 VSD131073:VSF131073 WBZ131073:WCB131073 WLV131073:WLX131073 WVR131073:WVT131073 J196609:L196609 JF196609:JH196609 TB196609:TD196609 ACX196609:ACZ196609 AMT196609:AMV196609 AWP196609:AWR196609 BGL196609:BGN196609 BQH196609:BQJ196609 CAD196609:CAF196609 CJZ196609:CKB196609 CTV196609:CTX196609 DDR196609:DDT196609 DNN196609:DNP196609 DXJ196609:DXL196609 EHF196609:EHH196609 ERB196609:ERD196609 FAX196609:FAZ196609 FKT196609:FKV196609 FUP196609:FUR196609 GEL196609:GEN196609 GOH196609:GOJ196609 GYD196609:GYF196609 HHZ196609:HIB196609 HRV196609:HRX196609 IBR196609:IBT196609 ILN196609:ILP196609 IVJ196609:IVL196609 JFF196609:JFH196609 JPB196609:JPD196609 JYX196609:JYZ196609 KIT196609:KIV196609 KSP196609:KSR196609 LCL196609:LCN196609 LMH196609:LMJ196609 LWD196609:LWF196609 MFZ196609:MGB196609 MPV196609:MPX196609 MZR196609:MZT196609 NJN196609:NJP196609 NTJ196609:NTL196609 ODF196609:ODH196609 ONB196609:OND196609 OWX196609:OWZ196609 PGT196609:PGV196609 PQP196609:PQR196609 QAL196609:QAN196609 QKH196609:QKJ196609 QUD196609:QUF196609 RDZ196609:REB196609 RNV196609:RNX196609 RXR196609:RXT196609 SHN196609:SHP196609 SRJ196609:SRL196609 TBF196609:TBH196609 TLB196609:TLD196609 TUX196609:TUZ196609 UET196609:UEV196609 UOP196609:UOR196609 UYL196609:UYN196609 VIH196609:VIJ196609 VSD196609:VSF196609 WBZ196609:WCB196609 WLV196609:WLX196609 WVR196609:WVT196609 J262145:L262145 JF262145:JH262145 TB262145:TD262145 ACX262145:ACZ262145 AMT262145:AMV262145 AWP262145:AWR262145 BGL262145:BGN262145 BQH262145:BQJ262145 CAD262145:CAF262145 CJZ262145:CKB262145 CTV262145:CTX262145 DDR262145:DDT262145 DNN262145:DNP262145 DXJ262145:DXL262145 EHF262145:EHH262145 ERB262145:ERD262145 FAX262145:FAZ262145 FKT262145:FKV262145 FUP262145:FUR262145 GEL262145:GEN262145 GOH262145:GOJ262145 GYD262145:GYF262145 HHZ262145:HIB262145 HRV262145:HRX262145 IBR262145:IBT262145 ILN262145:ILP262145 IVJ262145:IVL262145 JFF262145:JFH262145 JPB262145:JPD262145 JYX262145:JYZ262145 KIT262145:KIV262145 KSP262145:KSR262145 LCL262145:LCN262145 LMH262145:LMJ262145 LWD262145:LWF262145 MFZ262145:MGB262145 MPV262145:MPX262145 MZR262145:MZT262145 NJN262145:NJP262145 NTJ262145:NTL262145 ODF262145:ODH262145 ONB262145:OND262145 OWX262145:OWZ262145 PGT262145:PGV262145 PQP262145:PQR262145 QAL262145:QAN262145 QKH262145:QKJ262145 QUD262145:QUF262145 RDZ262145:REB262145 RNV262145:RNX262145 RXR262145:RXT262145 SHN262145:SHP262145 SRJ262145:SRL262145 TBF262145:TBH262145 TLB262145:TLD262145 TUX262145:TUZ262145 UET262145:UEV262145 UOP262145:UOR262145 UYL262145:UYN262145 VIH262145:VIJ262145 VSD262145:VSF262145 WBZ262145:WCB262145 WLV262145:WLX262145 WVR262145:WVT262145 J327681:L327681 JF327681:JH327681 TB327681:TD327681 ACX327681:ACZ327681 AMT327681:AMV327681 AWP327681:AWR327681 BGL327681:BGN327681 BQH327681:BQJ327681 CAD327681:CAF327681 CJZ327681:CKB327681 CTV327681:CTX327681 DDR327681:DDT327681 DNN327681:DNP327681 DXJ327681:DXL327681 EHF327681:EHH327681 ERB327681:ERD327681 FAX327681:FAZ327681 FKT327681:FKV327681 FUP327681:FUR327681 GEL327681:GEN327681 GOH327681:GOJ327681 GYD327681:GYF327681 HHZ327681:HIB327681 HRV327681:HRX327681 IBR327681:IBT327681 ILN327681:ILP327681 IVJ327681:IVL327681 JFF327681:JFH327681 JPB327681:JPD327681 JYX327681:JYZ327681 KIT327681:KIV327681 KSP327681:KSR327681 LCL327681:LCN327681 LMH327681:LMJ327681 LWD327681:LWF327681 MFZ327681:MGB327681 MPV327681:MPX327681 MZR327681:MZT327681 NJN327681:NJP327681 NTJ327681:NTL327681 ODF327681:ODH327681 ONB327681:OND327681 OWX327681:OWZ327681 PGT327681:PGV327681 PQP327681:PQR327681 QAL327681:QAN327681 QKH327681:QKJ327681 QUD327681:QUF327681 RDZ327681:REB327681 RNV327681:RNX327681 RXR327681:RXT327681 SHN327681:SHP327681 SRJ327681:SRL327681 TBF327681:TBH327681 TLB327681:TLD327681 TUX327681:TUZ327681 UET327681:UEV327681 UOP327681:UOR327681 UYL327681:UYN327681 VIH327681:VIJ327681 VSD327681:VSF327681 WBZ327681:WCB327681 WLV327681:WLX327681 WVR327681:WVT327681 J393217:L393217 JF393217:JH393217 TB393217:TD393217 ACX393217:ACZ393217 AMT393217:AMV393217 AWP393217:AWR393217 BGL393217:BGN393217 BQH393217:BQJ393217 CAD393217:CAF393217 CJZ393217:CKB393217 CTV393217:CTX393217 DDR393217:DDT393217 DNN393217:DNP393217 DXJ393217:DXL393217 EHF393217:EHH393217 ERB393217:ERD393217 FAX393217:FAZ393217 FKT393217:FKV393217 FUP393217:FUR393217 GEL393217:GEN393217 GOH393217:GOJ393217 GYD393217:GYF393217 HHZ393217:HIB393217 HRV393217:HRX393217 IBR393217:IBT393217 ILN393217:ILP393217 IVJ393217:IVL393217 JFF393217:JFH393217 JPB393217:JPD393217 JYX393217:JYZ393217 KIT393217:KIV393217 KSP393217:KSR393217 LCL393217:LCN393217 LMH393217:LMJ393217 LWD393217:LWF393217 MFZ393217:MGB393217 MPV393217:MPX393217 MZR393217:MZT393217 NJN393217:NJP393217 NTJ393217:NTL393217 ODF393217:ODH393217 ONB393217:OND393217 OWX393217:OWZ393217 PGT393217:PGV393217 PQP393217:PQR393217 QAL393217:QAN393217 QKH393217:QKJ393217 QUD393217:QUF393217 RDZ393217:REB393217 RNV393217:RNX393217 RXR393217:RXT393217 SHN393217:SHP393217 SRJ393217:SRL393217 TBF393217:TBH393217 TLB393217:TLD393217 TUX393217:TUZ393217 UET393217:UEV393217 UOP393217:UOR393217 UYL393217:UYN393217 VIH393217:VIJ393217 VSD393217:VSF393217 WBZ393217:WCB393217 WLV393217:WLX393217 WVR393217:WVT393217 J458753:L458753 JF458753:JH458753 TB458753:TD458753 ACX458753:ACZ458753 AMT458753:AMV458753 AWP458753:AWR458753 BGL458753:BGN458753 BQH458753:BQJ458753 CAD458753:CAF458753 CJZ458753:CKB458753 CTV458753:CTX458753 DDR458753:DDT458753 DNN458753:DNP458753 DXJ458753:DXL458753 EHF458753:EHH458753 ERB458753:ERD458753 FAX458753:FAZ458753 FKT458753:FKV458753 FUP458753:FUR458753 GEL458753:GEN458753 GOH458753:GOJ458753 GYD458753:GYF458753 HHZ458753:HIB458753 HRV458753:HRX458753 IBR458753:IBT458753 ILN458753:ILP458753 IVJ458753:IVL458753 JFF458753:JFH458753 JPB458753:JPD458753 JYX458753:JYZ458753 KIT458753:KIV458753 KSP458753:KSR458753 LCL458753:LCN458753 LMH458753:LMJ458753 LWD458753:LWF458753 MFZ458753:MGB458753 MPV458753:MPX458753 MZR458753:MZT458753 NJN458753:NJP458753 NTJ458753:NTL458753 ODF458753:ODH458753 ONB458753:OND458753 OWX458753:OWZ458753 PGT458753:PGV458753 PQP458753:PQR458753 QAL458753:QAN458753 QKH458753:QKJ458753 QUD458753:QUF458753 RDZ458753:REB458753 RNV458753:RNX458753 RXR458753:RXT458753 SHN458753:SHP458753 SRJ458753:SRL458753 TBF458753:TBH458753 TLB458753:TLD458753 TUX458753:TUZ458753 UET458753:UEV458753 UOP458753:UOR458753 UYL458753:UYN458753 VIH458753:VIJ458753 VSD458753:VSF458753 WBZ458753:WCB458753 WLV458753:WLX458753 WVR458753:WVT458753 J524289:L524289 JF524289:JH524289 TB524289:TD524289 ACX524289:ACZ524289 AMT524289:AMV524289 AWP524289:AWR524289 BGL524289:BGN524289 BQH524289:BQJ524289 CAD524289:CAF524289 CJZ524289:CKB524289 CTV524289:CTX524289 DDR524289:DDT524289 DNN524289:DNP524289 DXJ524289:DXL524289 EHF524289:EHH524289 ERB524289:ERD524289 FAX524289:FAZ524289 FKT524289:FKV524289 FUP524289:FUR524289 GEL524289:GEN524289 GOH524289:GOJ524289 GYD524289:GYF524289 HHZ524289:HIB524289 HRV524289:HRX524289 IBR524289:IBT524289 ILN524289:ILP524289 IVJ524289:IVL524289 JFF524289:JFH524289 JPB524289:JPD524289 JYX524289:JYZ524289 KIT524289:KIV524289 KSP524289:KSR524289 LCL524289:LCN524289 LMH524289:LMJ524289 LWD524289:LWF524289 MFZ524289:MGB524289 MPV524289:MPX524289 MZR524289:MZT524289 NJN524289:NJP524289 NTJ524289:NTL524289 ODF524289:ODH524289 ONB524289:OND524289 OWX524289:OWZ524289 PGT524289:PGV524289 PQP524289:PQR524289 QAL524289:QAN524289 QKH524289:QKJ524289 QUD524289:QUF524289 RDZ524289:REB524289 RNV524289:RNX524289 RXR524289:RXT524289 SHN524289:SHP524289 SRJ524289:SRL524289 TBF524289:TBH524289 TLB524289:TLD524289 TUX524289:TUZ524289 UET524289:UEV524289 UOP524289:UOR524289 UYL524289:UYN524289 VIH524289:VIJ524289 VSD524289:VSF524289 WBZ524289:WCB524289 WLV524289:WLX524289 WVR524289:WVT524289 J589825:L589825 JF589825:JH589825 TB589825:TD589825 ACX589825:ACZ589825 AMT589825:AMV589825 AWP589825:AWR589825 BGL589825:BGN589825 BQH589825:BQJ589825 CAD589825:CAF589825 CJZ589825:CKB589825 CTV589825:CTX589825 DDR589825:DDT589825 DNN589825:DNP589825 DXJ589825:DXL589825 EHF589825:EHH589825 ERB589825:ERD589825 FAX589825:FAZ589825 FKT589825:FKV589825 FUP589825:FUR589825 GEL589825:GEN589825 GOH589825:GOJ589825 GYD589825:GYF589825 HHZ589825:HIB589825 HRV589825:HRX589825 IBR589825:IBT589825 ILN589825:ILP589825 IVJ589825:IVL589825 JFF589825:JFH589825 JPB589825:JPD589825 JYX589825:JYZ589825 KIT589825:KIV589825 KSP589825:KSR589825 LCL589825:LCN589825 LMH589825:LMJ589825 LWD589825:LWF589825 MFZ589825:MGB589825 MPV589825:MPX589825 MZR589825:MZT589825 NJN589825:NJP589825 NTJ589825:NTL589825 ODF589825:ODH589825 ONB589825:OND589825 OWX589825:OWZ589825 PGT589825:PGV589825 PQP589825:PQR589825 QAL589825:QAN589825 QKH589825:QKJ589825 QUD589825:QUF589825 RDZ589825:REB589825 RNV589825:RNX589825 RXR589825:RXT589825 SHN589825:SHP589825 SRJ589825:SRL589825 TBF589825:TBH589825 TLB589825:TLD589825 TUX589825:TUZ589825 UET589825:UEV589825 UOP589825:UOR589825 UYL589825:UYN589825 VIH589825:VIJ589825 VSD589825:VSF589825 WBZ589825:WCB589825 WLV589825:WLX589825 WVR589825:WVT589825 J655361:L655361 JF655361:JH655361 TB655361:TD655361 ACX655361:ACZ655361 AMT655361:AMV655361 AWP655361:AWR655361 BGL655361:BGN655361 BQH655361:BQJ655361 CAD655361:CAF655361 CJZ655361:CKB655361 CTV655361:CTX655361 DDR655361:DDT655361 DNN655361:DNP655361 DXJ655361:DXL655361 EHF655361:EHH655361 ERB655361:ERD655361 FAX655361:FAZ655361 FKT655361:FKV655361 FUP655361:FUR655361 GEL655361:GEN655361 GOH655361:GOJ655361 GYD655361:GYF655361 HHZ655361:HIB655361 HRV655361:HRX655361 IBR655361:IBT655361 ILN655361:ILP655361 IVJ655361:IVL655361 JFF655361:JFH655361 JPB655361:JPD655361 JYX655361:JYZ655361 KIT655361:KIV655361 KSP655361:KSR655361 LCL655361:LCN655361 LMH655361:LMJ655361 LWD655361:LWF655361 MFZ655361:MGB655361 MPV655361:MPX655361 MZR655361:MZT655361 NJN655361:NJP655361 NTJ655361:NTL655361 ODF655361:ODH655361 ONB655361:OND655361 OWX655361:OWZ655361 PGT655361:PGV655361 PQP655361:PQR655361 QAL655361:QAN655361 QKH655361:QKJ655361 QUD655361:QUF655361 RDZ655361:REB655361 RNV655361:RNX655361 RXR655361:RXT655361 SHN655361:SHP655361 SRJ655361:SRL655361 TBF655361:TBH655361 TLB655361:TLD655361 TUX655361:TUZ655361 UET655361:UEV655361 UOP655361:UOR655361 UYL655361:UYN655361 VIH655361:VIJ655361 VSD655361:VSF655361 WBZ655361:WCB655361 WLV655361:WLX655361 WVR655361:WVT655361 J720897:L720897 JF720897:JH720897 TB720897:TD720897 ACX720897:ACZ720897 AMT720897:AMV720897 AWP720897:AWR720897 BGL720897:BGN720897 BQH720897:BQJ720897 CAD720897:CAF720897 CJZ720897:CKB720897 CTV720897:CTX720897 DDR720897:DDT720897 DNN720897:DNP720897 DXJ720897:DXL720897 EHF720897:EHH720897 ERB720897:ERD720897 FAX720897:FAZ720897 FKT720897:FKV720897 FUP720897:FUR720897 GEL720897:GEN720897 GOH720897:GOJ720897 GYD720897:GYF720897 HHZ720897:HIB720897 HRV720897:HRX720897 IBR720897:IBT720897 ILN720897:ILP720897 IVJ720897:IVL720897 JFF720897:JFH720897 JPB720897:JPD720897 JYX720897:JYZ720897 KIT720897:KIV720897 KSP720897:KSR720897 LCL720897:LCN720897 LMH720897:LMJ720897 LWD720897:LWF720897 MFZ720897:MGB720897 MPV720897:MPX720897 MZR720897:MZT720897 NJN720897:NJP720897 NTJ720897:NTL720897 ODF720897:ODH720897 ONB720897:OND720897 OWX720897:OWZ720897 PGT720897:PGV720897 PQP720897:PQR720897 QAL720897:QAN720897 QKH720897:QKJ720897 QUD720897:QUF720897 RDZ720897:REB720897 RNV720897:RNX720897 RXR720897:RXT720897 SHN720897:SHP720897 SRJ720897:SRL720897 TBF720897:TBH720897 TLB720897:TLD720897 TUX720897:TUZ720897 UET720897:UEV720897 UOP720897:UOR720897 UYL720897:UYN720897 VIH720897:VIJ720897 VSD720897:VSF720897 WBZ720897:WCB720897 WLV720897:WLX720897 WVR720897:WVT720897 J786433:L786433 JF786433:JH786433 TB786433:TD786433 ACX786433:ACZ786433 AMT786433:AMV786433 AWP786433:AWR786433 BGL786433:BGN786433 BQH786433:BQJ786433 CAD786433:CAF786433 CJZ786433:CKB786433 CTV786433:CTX786433 DDR786433:DDT786433 DNN786433:DNP786433 DXJ786433:DXL786433 EHF786433:EHH786433 ERB786433:ERD786433 FAX786433:FAZ786433 FKT786433:FKV786433 FUP786433:FUR786433 GEL786433:GEN786433 GOH786433:GOJ786433 GYD786433:GYF786433 HHZ786433:HIB786433 HRV786433:HRX786433 IBR786433:IBT786433 ILN786433:ILP786433 IVJ786433:IVL786433 JFF786433:JFH786433 JPB786433:JPD786433 JYX786433:JYZ786433 KIT786433:KIV786433 KSP786433:KSR786433 LCL786433:LCN786433 LMH786433:LMJ786433 LWD786433:LWF786433 MFZ786433:MGB786433 MPV786433:MPX786433 MZR786433:MZT786433 NJN786433:NJP786433 NTJ786433:NTL786433 ODF786433:ODH786433 ONB786433:OND786433 OWX786433:OWZ786433 PGT786433:PGV786433 PQP786433:PQR786433 QAL786433:QAN786433 QKH786433:QKJ786433 QUD786433:QUF786433 RDZ786433:REB786433 RNV786433:RNX786433 RXR786433:RXT786433 SHN786433:SHP786433 SRJ786433:SRL786433 TBF786433:TBH786433 TLB786433:TLD786433 TUX786433:TUZ786433 UET786433:UEV786433 UOP786433:UOR786433 UYL786433:UYN786433 VIH786433:VIJ786433 VSD786433:VSF786433 WBZ786433:WCB786433 WLV786433:WLX786433 WVR786433:WVT786433 J851969:L851969 JF851969:JH851969 TB851969:TD851969 ACX851969:ACZ851969 AMT851969:AMV851969 AWP851969:AWR851969 BGL851969:BGN851969 BQH851969:BQJ851969 CAD851969:CAF851969 CJZ851969:CKB851969 CTV851969:CTX851969 DDR851969:DDT851969 DNN851969:DNP851969 DXJ851969:DXL851969 EHF851969:EHH851969 ERB851969:ERD851969 FAX851969:FAZ851969 FKT851969:FKV851969 FUP851969:FUR851969 GEL851969:GEN851969 GOH851969:GOJ851969 GYD851969:GYF851969 HHZ851969:HIB851969 HRV851969:HRX851969 IBR851969:IBT851969 ILN851969:ILP851969 IVJ851969:IVL851969 JFF851969:JFH851969 JPB851969:JPD851969 JYX851969:JYZ851969 KIT851969:KIV851969 KSP851969:KSR851969 LCL851969:LCN851969 LMH851969:LMJ851969 LWD851969:LWF851969 MFZ851969:MGB851969 MPV851969:MPX851969 MZR851969:MZT851969 NJN851969:NJP851969 NTJ851969:NTL851969 ODF851969:ODH851969 ONB851969:OND851969 OWX851969:OWZ851969 PGT851969:PGV851969 PQP851969:PQR851969 QAL851969:QAN851969 QKH851969:QKJ851969 QUD851969:QUF851969 RDZ851969:REB851969 RNV851969:RNX851969 RXR851969:RXT851969 SHN851969:SHP851969 SRJ851969:SRL851969 TBF851969:TBH851969 TLB851969:TLD851969 TUX851969:TUZ851969 UET851969:UEV851969 UOP851969:UOR851969 UYL851969:UYN851969 VIH851969:VIJ851969 VSD851969:VSF851969 WBZ851969:WCB851969 WLV851969:WLX851969 WVR851969:WVT851969 J917505:L917505 JF917505:JH917505 TB917505:TD917505 ACX917505:ACZ917505 AMT917505:AMV917505 AWP917505:AWR917505 BGL917505:BGN917505 BQH917505:BQJ917505 CAD917505:CAF917505 CJZ917505:CKB917505 CTV917505:CTX917505 DDR917505:DDT917505 DNN917505:DNP917505 DXJ917505:DXL917505 EHF917505:EHH917505 ERB917505:ERD917505 FAX917505:FAZ917505 FKT917505:FKV917505 FUP917505:FUR917505 GEL917505:GEN917505 GOH917505:GOJ917505 GYD917505:GYF917505 HHZ917505:HIB917505 HRV917505:HRX917505 IBR917505:IBT917505 ILN917505:ILP917505 IVJ917505:IVL917505 JFF917505:JFH917505 JPB917505:JPD917505 JYX917505:JYZ917505 KIT917505:KIV917505 KSP917505:KSR917505 LCL917505:LCN917505 LMH917505:LMJ917505 LWD917505:LWF917505 MFZ917505:MGB917505 MPV917505:MPX917505 MZR917505:MZT917505 NJN917505:NJP917505 NTJ917505:NTL917505 ODF917505:ODH917505 ONB917505:OND917505 OWX917505:OWZ917505 PGT917505:PGV917505 PQP917505:PQR917505 QAL917505:QAN917505 QKH917505:QKJ917505 QUD917505:QUF917505 RDZ917505:REB917505 RNV917505:RNX917505 RXR917505:RXT917505 SHN917505:SHP917505 SRJ917505:SRL917505 TBF917505:TBH917505 TLB917505:TLD917505 TUX917505:TUZ917505 UET917505:UEV917505 UOP917505:UOR917505 UYL917505:UYN917505 VIH917505:VIJ917505 VSD917505:VSF917505 WBZ917505:WCB917505 WLV917505:WLX917505 WVR917505:WVT917505 J983041:L983041 JF983041:JH983041 TB983041:TD983041 ACX983041:ACZ983041 AMT983041:AMV983041 AWP983041:AWR983041 BGL983041:BGN983041 BQH983041:BQJ983041 CAD983041:CAF983041 CJZ983041:CKB983041 CTV983041:CTX983041 DDR983041:DDT983041 DNN983041:DNP983041 DXJ983041:DXL983041 EHF983041:EHH983041 ERB983041:ERD983041 FAX983041:FAZ983041 FKT983041:FKV983041 FUP983041:FUR983041 GEL983041:GEN983041 GOH983041:GOJ983041 GYD983041:GYF983041 HHZ983041:HIB983041 HRV983041:HRX983041 IBR983041:IBT983041 ILN983041:ILP983041 IVJ983041:IVL983041 JFF983041:JFH983041 JPB983041:JPD983041 JYX983041:JYZ983041 KIT983041:KIV983041 KSP983041:KSR983041 LCL983041:LCN983041 LMH983041:LMJ983041 LWD983041:LWF983041 MFZ983041:MGB983041 MPV983041:MPX983041 MZR983041:MZT983041 NJN983041:NJP983041 NTJ983041:NTL983041 ODF983041:ODH983041 ONB983041:OND983041 OWX983041:OWZ983041 PGT983041:PGV983041 PQP983041:PQR983041 QAL983041:QAN983041 QKH983041:QKJ983041 QUD983041:QUF983041 RDZ983041:REB983041 RNV983041:RNX983041 RXR983041:RXT983041 SHN983041:SHP983041 SRJ983041:SRL983041 TBF983041:TBH983041 TLB983041:TLD983041 TUX983041:TUZ983041 UET983041:UEV983041 UOP983041:UOR983041 UYL983041:UYN983041 VIH983041:VIJ983041 VSD983041:VSF983041 WBZ983041:WCB983041 WLV983041:WLX983041 WVR983041:WVT983041 N2:Q2 JJ2:JM2 TF2:TI2 ADB2:ADE2 AMX2:ANA2 AWT2:AWW2 BGP2:BGS2 BQL2:BQO2 CAH2:CAK2 CKD2:CKG2 CTZ2:CUC2 DDV2:DDY2 DNR2:DNU2 DXN2:DXQ2 EHJ2:EHM2 ERF2:ERI2 FBB2:FBE2 FKX2:FLA2 FUT2:FUW2 GEP2:GES2 GOL2:GOO2 GYH2:GYK2 HID2:HIG2 HRZ2:HSC2 IBV2:IBY2 ILR2:ILU2 IVN2:IVQ2 JFJ2:JFM2 JPF2:JPI2 JZB2:JZE2 KIX2:KJA2 KST2:KSW2 LCP2:LCS2 LML2:LMO2 LWH2:LWK2 MGD2:MGG2 MPZ2:MQC2 MZV2:MZY2 NJR2:NJU2 NTN2:NTQ2 ODJ2:ODM2 ONF2:ONI2 OXB2:OXE2 PGX2:PHA2 PQT2:PQW2 QAP2:QAS2 QKL2:QKO2 QUH2:QUK2 RED2:REG2 RNZ2:ROC2 RXV2:RXY2 SHR2:SHU2 SRN2:SRQ2 TBJ2:TBM2 TLF2:TLI2 TVB2:TVE2 UEX2:UFA2 UOT2:UOW2 UYP2:UYS2 VIL2:VIO2 VSH2:VSK2 WCD2:WCG2 WLZ2:WMC2 WVV2:WVY2 N65537:Q65537 JJ65537:JM65537 TF65537:TI65537 ADB65537:ADE65537 AMX65537:ANA65537 AWT65537:AWW65537 BGP65537:BGS65537 BQL65537:BQO65537 CAH65537:CAK65537 CKD65537:CKG65537 CTZ65537:CUC65537 DDV65537:DDY65537 DNR65537:DNU65537 DXN65537:DXQ65537 EHJ65537:EHM65537 ERF65537:ERI65537 FBB65537:FBE65537 FKX65537:FLA65537 FUT65537:FUW65537 GEP65537:GES65537 GOL65537:GOO65537 GYH65537:GYK65537 HID65537:HIG65537 HRZ65537:HSC65537 IBV65537:IBY65537 ILR65537:ILU65537 IVN65537:IVQ65537 JFJ65537:JFM65537 JPF65537:JPI65537 JZB65537:JZE65537 KIX65537:KJA65537 KST65537:KSW65537 LCP65537:LCS65537 LML65537:LMO65537 LWH65537:LWK65537 MGD65537:MGG65537 MPZ65537:MQC65537 MZV65537:MZY65537 NJR65537:NJU65537 NTN65537:NTQ65537 ODJ65537:ODM65537 ONF65537:ONI65537 OXB65537:OXE65537 PGX65537:PHA65537 PQT65537:PQW65537 QAP65537:QAS65537 QKL65537:QKO65537 QUH65537:QUK65537 RED65537:REG65537 RNZ65537:ROC65537 RXV65537:RXY65537 SHR65537:SHU65537 SRN65537:SRQ65537 TBJ65537:TBM65537 TLF65537:TLI65537 TVB65537:TVE65537 UEX65537:UFA65537 UOT65537:UOW65537 UYP65537:UYS65537 VIL65537:VIO65537 VSH65537:VSK65537 WCD65537:WCG65537 WLZ65537:WMC65537 WVV65537:WVY65537 N131073:Q131073 JJ131073:JM131073 TF131073:TI131073 ADB131073:ADE131073 AMX131073:ANA131073 AWT131073:AWW131073 BGP131073:BGS131073 BQL131073:BQO131073 CAH131073:CAK131073 CKD131073:CKG131073 CTZ131073:CUC131073 DDV131073:DDY131073 DNR131073:DNU131073 DXN131073:DXQ131073 EHJ131073:EHM131073 ERF131073:ERI131073 FBB131073:FBE131073 FKX131073:FLA131073 FUT131073:FUW131073 GEP131073:GES131073 GOL131073:GOO131073 GYH131073:GYK131073 HID131073:HIG131073 HRZ131073:HSC131073 IBV131073:IBY131073 ILR131073:ILU131073 IVN131073:IVQ131073 JFJ131073:JFM131073 JPF131073:JPI131073 JZB131073:JZE131073 KIX131073:KJA131073 KST131073:KSW131073 LCP131073:LCS131073 LML131073:LMO131073 LWH131073:LWK131073 MGD131073:MGG131073 MPZ131073:MQC131073 MZV131073:MZY131073 NJR131073:NJU131073 NTN131073:NTQ131073 ODJ131073:ODM131073 ONF131073:ONI131073 OXB131073:OXE131073 PGX131073:PHA131073 PQT131073:PQW131073 QAP131073:QAS131073 QKL131073:QKO131073 QUH131073:QUK131073 RED131073:REG131073 RNZ131073:ROC131073 RXV131073:RXY131073 SHR131073:SHU131073 SRN131073:SRQ131073 TBJ131073:TBM131073 TLF131073:TLI131073 TVB131073:TVE131073 UEX131073:UFA131073 UOT131073:UOW131073 UYP131073:UYS131073 VIL131073:VIO131073 VSH131073:VSK131073 WCD131073:WCG131073 WLZ131073:WMC131073 WVV131073:WVY131073 N196609:Q196609 JJ196609:JM196609 TF196609:TI196609 ADB196609:ADE196609 AMX196609:ANA196609 AWT196609:AWW196609 BGP196609:BGS196609 BQL196609:BQO196609 CAH196609:CAK196609 CKD196609:CKG196609 CTZ196609:CUC196609 DDV196609:DDY196609 DNR196609:DNU196609 DXN196609:DXQ196609 EHJ196609:EHM196609 ERF196609:ERI196609 FBB196609:FBE196609 FKX196609:FLA196609 FUT196609:FUW196609 GEP196609:GES196609 GOL196609:GOO196609 GYH196609:GYK196609 HID196609:HIG196609 HRZ196609:HSC196609 IBV196609:IBY196609 ILR196609:ILU196609 IVN196609:IVQ196609 JFJ196609:JFM196609 JPF196609:JPI196609 JZB196609:JZE196609 KIX196609:KJA196609 KST196609:KSW196609 LCP196609:LCS196609 LML196609:LMO196609 LWH196609:LWK196609 MGD196609:MGG196609 MPZ196609:MQC196609 MZV196609:MZY196609 NJR196609:NJU196609 NTN196609:NTQ196609 ODJ196609:ODM196609 ONF196609:ONI196609 OXB196609:OXE196609 PGX196609:PHA196609 PQT196609:PQW196609 QAP196609:QAS196609 QKL196609:QKO196609 QUH196609:QUK196609 RED196609:REG196609 RNZ196609:ROC196609 RXV196609:RXY196609 SHR196609:SHU196609 SRN196609:SRQ196609 TBJ196609:TBM196609 TLF196609:TLI196609 TVB196609:TVE196609 UEX196609:UFA196609 UOT196609:UOW196609 UYP196609:UYS196609 VIL196609:VIO196609 VSH196609:VSK196609 WCD196609:WCG196609 WLZ196609:WMC196609 WVV196609:WVY196609 N262145:Q262145 JJ262145:JM262145 TF262145:TI262145 ADB262145:ADE262145 AMX262145:ANA262145 AWT262145:AWW262145 BGP262145:BGS262145 BQL262145:BQO262145 CAH262145:CAK262145 CKD262145:CKG262145 CTZ262145:CUC262145 DDV262145:DDY262145 DNR262145:DNU262145 DXN262145:DXQ262145 EHJ262145:EHM262145 ERF262145:ERI262145 FBB262145:FBE262145 FKX262145:FLA262145 FUT262145:FUW262145 GEP262145:GES262145 GOL262145:GOO262145 GYH262145:GYK262145 HID262145:HIG262145 HRZ262145:HSC262145 IBV262145:IBY262145 ILR262145:ILU262145 IVN262145:IVQ262145 JFJ262145:JFM262145 JPF262145:JPI262145 JZB262145:JZE262145 KIX262145:KJA262145 KST262145:KSW262145 LCP262145:LCS262145 LML262145:LMO262145 LWH262145:LWK262145 MGD262145:MGG262145 MPZ262145:MQC262145 MZV262145:MZY262145 NJR262145:NJU262145 NTN262145:NTQ262145 ODJ262145:ODM262145 ONF262145:ONI262145 OXB262145:OXE262145 PGX262145:PHA262145 PQT262145:PQW262145 QAP262145:QAS262145 QKL262145:QKO262145 QUH262145:QUK262145 RED262145:REG262145 RNZ262145:ROC262145 RXV262145:RXY262145 SHR262145:SHU262145 SRN262145:SRQ262145 TBJ262145:TBM262145 TLF262145:TLI262145 TVB262145:TVE262145 UEX262145:UFA262145 UOT262145:UOW262145 UYP262145:UYS262145 VIL262145:VIO262145 VSH262145:VSK262145 WCD262145:WCG262145 WLZ262145:WMC262145 WVV262145:WVY262145 N327681:Q327681 JJ327681:JM327681 TF327681:TI327681 ADB327681:ADE327681 AMX327681:ANA327681 AWT327681:AWW327681 BGP327681:BGS327681 BQL327681:BQO327681 CAH327681:CAK327681 CKD327681:CKG327681 CTZ327681:CUC327681 DDV327681:DDY327681 DNR327681:DNU327681 DXN327681:DXQ327681 EHJ327681:EHM327681 ERF327681:ERI327681 FBB327681:FBE327681 FKX327681:FLA327681 FUT327681:FUW327681 GEP327681:GES327681 GOL327681:GOO327681 GYH327681:GYK327681 HID327681:HIG327681 HRZ327681:HSC327681 IBV327681:IBY327681 ILR327681:ILU327681 IVN327681:IVQ327681 JFJ327681:JFM327681 JPF327681:JPI327681 JZB327681:JZE327681 KIX327681:KJA327681 KST327681:KSW327681 LCP327681:LCS327681 LML327681:LMO327681 LWH327681:LWK327681 MGD327681:MGG327681 MPZ327681:MQC327681 MZV327681:MZY327681 NJR327681:NJU327681 NTN327681:NTQ327681 ODJ327681:ODM327681 ONF327681:ONI327681 OXB327681:OXE327681 PGX327681:PHA327681 PQT327681:PQW327681 QAP327681:QAS327681 QKL327681:QKO327681 QUH327681:QUK327681 RED327681:REG327681 RNZ327681:ROC327681 RXV327681:RXY327681 SHR327681:SHU327681 SRN327681:SRQ327681 TBJ327681:TBM327681 TLF327681:TLI327681 TVB327681:TVE327681 UEX327681:UFA327681 UOT327681:UOW327681 UYP327681:UYS327681 VIL327681:VIO327681 VSH327681:VSK327681 WCD327681:WCG327681 WLZ327681:WMC327681 WVV327681:WVY327681 N393217:Q393217 JJ393217:JM393217 TF393217:TI393217 ADB393217:ADE393217 AMX393217:ANA393217 AWT393217:AWW393217 BGP393217:BGS393217 BQL393217:BQO393217 CAH393217:CAK393217 CKD393217:CKG393217 CTZ393217:CUC393217 DDV393217:DDY393217 DNR393217:DNU393217 DXN393217:DXQ393217 EHJ393217:EHM393217 ERF393217:ERI393217 FBB393217:FBE393217 FKX393217:FLA393217 FUT393217:FUW393217 GEP393217:GES393217 GOL393217:GOO393217 GYH393217:GYK393217 HID393217:HIG393217 HRZ393217:HSC393217 IBV393217:IBY393217 ILR393217:ILU393217 IVN393217:IVQ393217 JFJ393217:JFM393217 JPF393217:JPI393217 JZB393217:JZE393217 KIX393217:KJA393217 KST393217:KSW393217 LCP393217:LCS393217 LML393217:LMO393217 LWH393217:LWK393217 MGD393217:MGG393217 MPZ393217:MQC393217 MZV393217:MZY393217 NJR393217:NJU393217 NTN393217:NTQ393217 ODJ393217:ODM393217 ONF393217:ONI393217 OXB393217:OXE393217 PGX393217:PHA393217 PQT393217:PQW393217 QAP393217:QAS393217 QKL393217:QKO393217 QUH393217:QUK393217 RED393217:REG393217 RNZ393217:ROC393217 RXV393217:RXY393217 SHR393217:SHU393217 SRN393217:SRQ393217 TBJ393217:TBM393217 TLF393217:TLI393217 TVB393217:TVE393217 UEX393217:UFA393217 UOT393217:UOW393217 UYP393217:UYS393217 VIL393217:VIO393217 VSH393217:VSK393217 WCD393217:WCG393217 WLZ393217:WMC393217 WVV393217:WVY393217 N458753:Q458753 JJ458753:JM458753 TF458753:TI458753 ADB458753:ADE458753 AMX458753:ANA458753 AWT458753:AWW458753 BGP458753:BGS458753 BQL458753:BQO458753 CAH458753:CAK458753 CKD458753:CKG458753 CTZ458753:CUC458753 DDV458753:DDY458753 DNR458753:DNU458753 DXN458753:DXQ458753 EHJ458753:EHM458753 ERF458753:ERI458753 FBB458753:FBE458753 FKX458753:FLA458753 FUT458753:FUW458753 GEP458753:GES458753 GOL458753:GOO458753 GYH458753:GYK458753 HID458753:HIG458753 HRZ458753:HSC458753 IBV458753:IBY458753 ILR458753:ILU458753 IVN458753:IVQ458753 JFJ458753:JFM458753 JPF458753:JPI458753 JZB458753:JZE458753 KIX458753:KJA458753 KST458753:KSW458753 LCP458753:LCS458753 LML458753:LMO458753 LWH458753:LWK458753 MGD458753:MGG458753 MPZ458753:MQC458753 MZV458753:MZY458753 NJR458753:NJU458753 NTN458753:NTQ458753 ODJ458753:ODM458753 ONF458753:ONI458753 OXB458753:OXE458753 PGX458753:PHA458753 PQT458753:PQW458753 QAP458753:QAS458753 QKL458753:QKO458753 QUH458753:QUK458753 RED458753:REG458753 RNZ458753:ROC458753 RXV458753:RXY458753 SHR458753:SHU458753 SRN458753:SRQ458753 TBJ458753:TBM458753 TLF458753:TLI458753 TVB458753:TVE458753 UEX458753:UFA458753 UOT458753:UOW458753 UYP458753:UYS458753 VIL458753:VIO458753 VSH458753:VSK458753 WCD458753:WCG458753 WLZ458753:WMC458753 WVV458753:WVY458753 N524289:Q524289 JJ524289:JM524289 TF524289:TI524289 ADB524289:ADE524289 AMX524289:ANA524289 AWT524289:AWW524289 BGP524289:BGS524289 BQL524289:BQO524289 CAH524289:CAK524289 CKD524289:CKG524289 CTZ524289:CUC524289 DDV524289:DDY524289 DNR524289:DNU524289 DXN524289:DXQ524289 EHJ524289:EHM524289 ERF524289:ERI524289 FBB524289:FBE524289 FKX524289:FLA524289 FUT524289:FUW524289 GEP524289:GES524289 GOL524289:GOO524289 GYH524289:GYK524289 HID524289:HIG524289 HRZ524289:HSC524289 IBV524289:IBY524289 ILR524289:ILU524289 IVN524289:IVQ524289 JFJ524289:JFM524289 JPF524289:JPI524289 JZB524289:JZE524289 KIX524289:KJA524289 KST524289:KSW524289 LCP524289:LCS524289 LML524289:LMO524289 LWH524289:LWK524289 MGD524289:MGG524289 MPZ524289:MQC524289 MZV524289:MZY524289 NJR524289:NJU524289 NTN524289:NTQ524289 ODJ524289:ODM524289 ONF524289:ONI524289 OXB524289:OXE524289 PGX524289:PHA524289 PQT524289:PQW524289 QAP524289:QAS524289 QKL524289:QKO524289 QUH524289:QUK524289 RED524289:REG524289 RNZ524289:ROC524289 RXV524289:RXY524289 SHR524289:SHU524289 SRN524289:SRQ524289 TBJ524289:TBM524289 TLF524289:TLI524289 TVB524289:TVE524289 UEX524289:UFA524289 UOT524289:UOW524289 UYP524289:UYS524289 VIL524289:VIO524289 VSH524289:VSK524289 WCD524289:WCG524289 WLZ524289:WMC524289 WVV524289:WVY524289 N589825:Q589825 JJ589825:JM589825 TF589825:TI589825 ADB589825:ADE589825 AMX589825:ANA589825 AWT589825:AWW589825 BGP589825:BGS589825 BQL589825:BQO589825 CAH589825:CAK589825 CKD589825:CKG589825 CTZ589825:CUC589825 DDV589825:DDY589825 DNR589825:DNU589825 DXN589825:DXQ589825 EHJ589825:EHM589825 ERF589825:ERI589825 FBB589825:FBE589825 FKX589825:FLA589825 FUT589825:FUW589825 GEP589825:GES589825 GOL589825:GOO589825 GYH589825:GYK589825 HID589825:HIG589825 HRZ589825:HSC589825 IBV589825:IBY589825 ILR589825:ILU589825 IVN589825:IVQ589825 JFJ589825:JFM589825 JPF589825:JPI589825 JZB589825:JZE589825 KIX589825:KJA589825 KST589825:KSW589825 LCP589825:LCS589825 LML589825:LMO589825 LWH589825:LWK589825 MGD589825:MGG589825 MPZ589825:MQC589825 MZV589825:MZY589825 NJR589825:NJU589825 NTN589825:NTQ589825 ODJ589825:ODM589825 ONF589825:ONI589825 OXB589825:OXE589825 PGX589825:PHA589825 PQT589825:PQW589825 QAP589825:QAS589825 QKL589825:QKO589825 QUH589825:QUK589825 RED589825:REG589825 RNZ589825:ROC589825 RXV589825:RXY589825 SHR589825:SHU589825 SRN589825:SRQ589825 TBJ589825:TBM589825 TLF589825:TLI589825 TVB589825:TVE589825 UEX589825:UFA589825 UOT589825:UOW589825 UYP589825:UYS589825 VIL589825:VIO589825 VSH589825:VSK589825 WCD589825:WCG589825 WLZ589825:WMC589825 WVV589825:WVY589825 N655361:Q655361 JJ655361:JM655361 TF655361:TI655361 ADB655361:ADE655361 AMX655361:ANA655361 AWT655361:AWW655361 BGP655361:BGS655361 BQL655361:BQO655361 CAH655361:CAK655361 CKD655361:CKG655361 CTZ655361:CUC655361 DDV655361:DDY655361 DNR655361:DNU655361 DXN655361:DXQ655361 EHJ655361:EHM655361 ERF655361:ERI655361 FBB655361:FBE655361 FKX655361:FLA655361 FUT655361:FUW655361 GEP655361:GES655361 GOL655361:GOO655361 GYH655361:GYK655361 HID655361:HIG655361 HRZ655361:HSC655361 IBV655361:IBY655361 ILR655361:ILU655361 IVN655361:IVQ655361 JFJ655361:JFM655361 JPF655361:JPI655361 JZB655361:JZE655361 KIX655361:KJA655361 KST655361:KSW655361 LCP655361:LCS655361 LML655361:LMO655361 LWH655361:LWK655361 MGD655361:MGG655361 MPZ655361:MQC655361 MZV655361:MZY655361 NJR655361:NJU655361 NTN655361:NTQ655361 ODJ655361:ODM655361 ONF655361:ONI655361 OXB655361:OXE655361 PGX655361:PHA655361 PQT655361:PQW655361 QAP655361:QAS655361 QKL655361:QKO655361 QUH655361:QUK655361 RED655361:REG655361 RNZ655361:ROC655361 RXV655361:RXY655361 SHR655361:SHU655361 SRN655361:SRQ655361 TBJ655361:TBM655361 TLF655361:TLI655361 TVB655361:TVE655361 UEX655361:UFA655361 UOT655361:UOW655361 UYP655361:UYS655361 VIL655361:VIO655361 VSH655361:VSK655361 WCD655361:WCG655361 WLZ655361:WMC655361 WVV655361:WVY655361 N720897:Q720897 JJ720897:JM720897 TF720897:TI720897 ADB720897:ADE720897 AMX720897:ANA720897 AWT720897:AWW720897 BGP720897:BGS720897 BQL720897:BQO720897 CAH720897:CAK720897 CKD720897:CKG720897 CTZ720897:CUC720897 DDV720897:DDY720897 DNR720897:DNU720897 DXN720897:DXQ720897 EHJ720897:EHM720897 ERF720897:ERI720897 FBB720897:FBE720897 FKX720897:FLA720897 FUT720897:FUW720897 GEP720897:GES720897 GOL720897:GOO720897 GYH720897:GYK720897 HID720897:HIG720897 HRZ720897:HSC720897 IBV720897:IBY720897 ILR720897:ILU720897 IVN720897:IVQ720897 JFJ720897:JFM720897 JPF720897:JPI720897 JZB720897:JZE720897 KIX720897:KJA720897 KST720897:KSW720897 LCP720897:LCS720897 LML720897:LMO720897 LWH720897:LWK720897 MGD720897:MGG720897 MPZ720897:MQC720897 MZV720897:MZY720897 NJR720897:NJU720897 NTN720897:NTQ720897 ODJ720897:ODM720897 ONF720897:ONI720897 OXB720897:OXE720897 PGX720897:PHA720897 PQT720897:PQW720897 QAP720897:QAS720897 QKL720897:QKO720897 QUH720897:QUK720897 RED720897:REG720897 RNZ720897:ROC720897 RXV720897:RXY720897 SHR720897:SHU720897 SRN720897:SRQ720897 TBJ720897:TBM720897 TLF720897:TLI720897 TVB720897:TVE720897 UEX720897:UFA720897 UOT720897:UOW720897 UYP720897:UYS720897 VIL720897:VIO720897 VSH720897:VSK720897 WCD720897:WCG720897 WLZ720897:WMC720897 WVV720897:WVY720897 N786433:Q786433 JJ786433:JM786433 TF786433:TI786433 ADB786433:ADE786433 AMX786433:ANA786433 AWT786433:AWW786433 BGP786433:BGS786433 BQL786433:BQO786433 CAH786433:CAK786433 CKD786433:CKG786433 CTZ786433:CUC786433 DDV786433:DDY786433 DNR786433:DNU786433 DXN786433:DXQ786433 EHJ786433:EHM786433 ERF786433:ERI786433 FBB786433:FBE786433 FKX786433:FLA786433 FUT786433:FUW786433 GEP786433:GES786433 GOL786433:GOO786433 GYH786433:GYK786433 HID786433:HIG786433 HRZ786433:HSC786433 IBV786433:IBY786433 ILR786433:ILU786433 IVN786433:IVQ786433 JFJ786433:JFM786433 JPF786433:JPI786433 JZB786433:JZE786433 KIX786433:KJA786433 KST786433:KSW786433 LCP786433:LCS786433 LML786433:LMO786433 LWH786433:LWK786433 MGD786433:MGG786433 MPZ786433:MQC786433 MZV786433:MZY786433 NJR786433:NJU786433 NTN786433:NTQ786433 ODJ786433:ODM786433 ONF786433:ONI786433 OXB786433:OXE786433 PGX786433:PHA786433 PQT786433:PQW786433 QAP786433:QAS786433 QKL786433:QKO786433 QUH786433:QUK786433 RED786433:REG786433 RNZ786433:ROC786433 RXV786433:RXY786433 SHR786433:SHU786433 SRN786433:SRQ786433 TBJ786433:TBM786433 TLF786433:TLI786433 TVB786433:TVE786433 UEX786433:UFA786433 UOT786433:UOW786433 UYP786433:UYS786433 VIL786433:VIO786433 VSH786433:VSK786433 WCD786433:WCG786433 WLZ786433:WMC786433 WVV786433:WVY786433 N851969:Q851969 JJ851969:JM851969 TF851969:TI851969 ADB851969:ADE851969 AMX851969:ANA851969 AWT851969:AWW851969 BGP851969:BGS851969 BQL851969:BQO851969 CAH851969:CAK851969 CKD851969:CKG851969 CTZ851969:CUC851969 DDV851969:DDY851969 DNR851969:DNU851969 DXN851969:DXQ851969 EHJ851969:EHM851969 ERF851969:ERI851969 FBB851969:FBE851969 FKX851969:FLA851969 FUT851969:FUW851969 GEP851969:GES851969 GOL851969:GOO851969 GYH851969:GYK851969 HID851969:HIG851969 HRZ851969:HSC851969 IBV851969:IBY851969 ILR851969:ILU851969 IVN851969:IVQ851969 JFJ851969:JFM851969 JPF851969:JPI851969 JZB851969:JZE851969 KIX851969:KJA851969 KST851969:KSW851969 LCP851969:LCS851969 LML851969:LMO851969 LWH851969:LWK851969 MGD851969:MGG851969 MPZ851969:MQC851969 MZV851969:MZY851969 NJR851969:NJU851969 NTN851969:NTQ851969 ODJ851969:ODM851969 ONF851969:ONI851969 OXB851969:OXE851969 PGX851969:PHA851969 PQT851969:PQW851969 QAP851969:QAS851969 QKL851969:QKO851969 QUH851969:QUK851969 RED851969:REG851969 RNZ851969:ROC851969 RXV851969:RXY851969 SHR851969:SHU851969 SRN851969:SRQ851969 TBJ851969:TBM851969 TLF851969:TLI851969 TVB851969:TVE851969 UEX851969:UFA851969 UOT851969:UOW851969 UYP851969:UYS851969 VIL851969:VIO851969 VSH851969:VSK851969 WCD851969:WCG851969 WLZ851969:WMC851969 WVV851969:WVY851969 N917505:Q917505 JJ917505:JM917505 TF917505:TI917505 ADB917505:ADE917505 AMX917505:ANA917505 AWT917505:AWW917505 BGP917505:BGS917505 BQL917505:BQO917505 CAH917505:CAK917505 CKD917505:CKG917505 CTZ917505:CUC917505 DDV917505:DDY917505 DNR917505:DNU917505 DXN917505:DXQ917505 EHJ917505:EHM917505 ERF917505:ERI917505 FBB917505:FBE917505 FKX917505:FLA917505 FUT917505:FUW917505 GEP917505:GES917505 GOL917505:GOO917505 GYH917505:GYK917505 HID917505:HIG917505 HRZ917505:HSC917505 IBV917505:IBY917505 ILR917505:ILU917505 IVN917505:IVQ917505 JFJ917505:JFM917505 JPF917505:JPI917505 JZB917505:JZE917505 KIX917505:KJA917505 KST917505:KSW917505 LCP917505:LCS917505 LML917505:LMO917505 LWH917505:LWK917505 MGD917505:MGG917505 MPZ917505:MQC917505 MZV917505:MZY917505 NJR917505:NJU917505 NTN917505:NTQ917505 ODJ917505:ODM917505 ONF917505:ONI917505 OXB917505:OXE917505 PGX917505:PHA917505 PQT917505:PQW917505 QAP917505:QAS917505 QKL917505:QKO917505 QUH917505:QUK917505 RED917505:REG917505 RNZ917505:ROC917505 RXV917505:RXY917505 SHR917505:SHU917505 SRN917505:SRQ917505 TBJ917505:TBM917505 TLF917505:TLI917505 TVB917505:TVE917505 UEX917505:UFA917505 UOT917505:UOW917505 UYP917505:UYS917505 VIL917505:VIO917505 VSH917505:VSK917505 WCD917505:WCG917505 WLZ917505:WMC917505 WVV917505:WVY917505 N983041:Q983041 JJ983041:JM983041 TF983041:TI983041 ADB983041:ADE983041 AMX983041:ANA983041 AWT983041:AWW983041 BGP983041:BGS983041 BQL983041:BQO983041 CAH983041:CAK983041 CKD983041:CKG983041 CTZ983041:CUC983041 DDV983041:DDY983041 DNR983041:DNU983041 DXN983041:DXQ983041 EHJ983041:EHM983041 ERF983041:ERI983041 FBB983041:FBE983041 FKX983041:FLA983041 FUT983041:FUW983041 GEP983041:GES983041 GOL983041:GOO983041 GYH983041:GYK983041 HID983041:HIG983041 HRZ983041:HSC983041 IBV983041:IBY983041 ILR983041:ILU983041 IVN983041:IVQ983041 JFJ983041:JFM983041 JPF983041:JPI983041 JZB983041:JZE983041 KIX983041:KJA983041 KST983041:KSW983041 LCP983041:LCS983041 LML983041:LMO983041 LWH983041:LWK983041 MGD983041:MGG983041 MPZ983041:MQC983041 MZV983041:MZY983041 NJR983041:NJU983041 NTN983041:NTQ983041 ODJ983041:ODM983041 ONF983041:ONI983041 OXB983041:OXE983041 PGX983041:PHA983041 PQT983041:PQW983041 QAP983041:QAS983041 QKL983041:QKO983041 QUH983041:QUK983041 RED983041:REG983041 RNZ983041:ROC983041 RXV983041:RXY983041 SHR983041:SHU983041 SRN983041:SRQ983041 TBJ983041:TBM983041 TLF983041:TLI983041 TVB983041:TVE983041 UEX983041:UFA983041 UOT983041:UOW983041 UYP983041:UYS983041 VIL983041:VIO983041 VSH983041:VSK983041 WCD983041:WCG983041 WLZ983041:WMC983041 WVV983041:WVY983041 R8:AA9 JN8:JW9 TJ8:TS9 ADF8:ADO9 ANB8:ANK9 AWX8:AXG9 BGT8:BHC9 BQP8:BQY9 CAL8:CAU9 CKH8:CKQ9 CUD8:CUM9 DDZ8:DEI9 DNV8:DOE9 DXR8:DYA9 EHN8:EHW9 ERJ8:ERS9 FBF8:FBO9 FLB8:FLK9 FUX8:FVG9 GET8:GFC9 GOP8:GOY9 GYL8:GYU9 HIH8:HIQ9 HSD8:HSM9 IBZ8:ICI9 ILV8:IME9 IVR8:IWA9 JFN8:JFW9 JPJ8:JPS9 JZF8:JZO9 KJB8:KJK9 KSX8:KTG9 LCT8:LDC9 LMP8:LMY9 LWL8:LWU9 MGH8:MGQ9 MQD8:MQM9 MZZ8:NAI9 NJV8:NKE9 NTR8:NUA9 ODN8:ODW9 ONJ8:ONS9 OXF8:OXO9 PHB8:PHK9 PQX8:PRG9 QAT8:QBC9 QKP8:QKY9 QUL8:QUU9 REH8:REQ9 ROD8:ROM9 RXZ8:RYI9 SHV8:SIE9 SRR8:SSA9 TBN8:TBW9 TLJ8:TLS9 TVF8:TVO9 UFB8:UFK9 UOX8:UPG9 UYT8:UZC9 VIP8:VIY9 VSL8:VSU9 WCH8:WCQ9 WMD8:WMM9 WVZ8:WWI9 R65544:AA65545 JN65544:JW65545 TJ65544:TS65545 ADF65544:ADO65545 ANB65544:ANK65545 AWX65544:AXG65545 BGT65544:BHC65545 BQP65544:BQY65545 CAL65544:CAU65545 CKH65544:CKQ65545 CUD65544:CUM65545 DDZ65544:DEI65545 DNV65544:DOE65545 DXR65544:DYA65545 EHN65544:EHW65545 ERJ65544:ERS65545 FBF65544:FBO65545 FLB65544:FLK65545 FUX65544:FVG65545 GET65544:GFC65545 GOP65544:GOY65545 GYL65544:GYU65545 HIH65544:HIQ65545 HSD65544:HSM65545 IBZ65544:ICI65545 ILV65544:IME65545 IVR65544:IWA65545 JFN65544:JFW65545 JPJ65544:JPS65545 JZF65544:JZO65545 KJB65544:KJK65545 KSX65544:KTG65545 LCT65544:LDC65545 LMP65544:LMY65545 LWL65544:LWU65545 MGH65544:MGQ65545 MQD65544:MQM65545 MZZ65544:NAI65545 NJV65544:NKE65545 NTR65544:NUA65545 ODN65544:ODW65545 ONJ65544:ONS65545 OXF65544:OXO65545 PHB65544:PHK65545 PQX65544:PRG65545 QAT65544:QBC65545 QKP65544:QKY65545 QUL65544:QUU65545 REH65544:REQ65545 ROD65544:ROM65545 RXZ65544:RYI65545 SHV65544:SIE65545 SRR65544:SSA65545 TBN65544:TBW65545 TLJ65544:TLS65545 TVF65544:TVO65545 UFB65544:UFK65545 UOX65544:UPG65545 UYT65544:UZC65545 VIP65544:VIY65545 VSL65544:VSU65545 WCH65544:WCQ65545 WMD65544:WMM65545 WVZ65544:WWI65545 R131080:AA131081 JN131080:JW131081 TJ131080:TS131081 ADF131080:ADO131081 ANB131080:ANK131081 AWX131080:AXG131081 BGT131080:BHC131081 BQP131080:BQY131081 CAL131080:CAU131081 CKH131080:CKQ131081 CUD131080:CUM131081 DDZ131080:DEI131081 DNV131080:DOE131081 DXR131080:DYA131081 EHN131080:EHW131081 ERJ131080:ERS131081 FBF131080:FBO131081 FLB131080:FLK131081 FUX131080:FVG131081 GET131080:GFC131081 GOP131080:GOY131081 GYL131080:GYU131081 HIH131080:HIQ131081 HSD131080:HSM131081 IBZ131080:ICI131081 ILV131080:IME131081 IVR131080:IWA131081 JFN131080:JFW131081 JPJ131080:JPS131081 JZF131080:JZO131081 KJB131080:KJK131081 KSX131080:KTG131081 LCT131080:LDC131081 LMP131080:LMY131081 LWL131080:LWU131081 MGH131080:MGQ131081 MQD131080:MQM131081 MZZ131080:NAI131081 NJV131080:NKE131081 NTR131080:NUA131081 ODN131080:ODW131081 ONJ131080:ONS131081 OXF131080:OXO131081 PHB131080:PHK131081 PQX131080:PRG131081 QAT131080:QBC131081 QKP131080:QKY131081 QUL131080:QUU131081 REH131080:REQ131081 ROD131080:ROM131081 RXZ131080:RYI131081 SHV131080:SIE131081 SRR131080:SSA131081 TBN131080:TBW131081 TLJ131080:TLS131081 TVF131080:TVO131081 UFB131080:UFK131081 UOX131080:UPG131081 UYT131080:UZC131081 VIP131080:VIY131081 VSL131080:VSU131081 WCH131080:WCQ131081 WMD131080:WMM131081 WVZ131080:WWI131081 R196616:AA196617 JN196616:JW196617 TJ196616:TS196617 ADF196616:ADO196617 ANB196616:ANK196617 AWX196616:AXG196617 BGT196616:BHC196617 BQP196616:BQY196617 CAL196616:CAU196617 CKH196616:CKQ196617 CUD196616:CUM196617 DDZ196616:DEI196617 DNV196616:DOE196617 DXR196616:DYA196617 EHN196616:EHW196617 ERJ196616:ERS196617 FBF196616:FBO196617 FLB196616:FLK196617 FUX196616:FVG196617 GET196616:GFC196617 GOP196616:GOY196617 GYL196616:GYU196617 HIH196616:HIQ196617 HSD196616:HSM196617 IBZ196616:ICI196617 ILV196616:IME196617 IVR196616:IWA196617 JFN196616:JFW196617 JPJ196616:JPS196617 JZF196616:JZO196617 KJB196616:KJK196617 KSX196616:KTG196617 LCT196616:LDC196617 LMP196616:LMY196617 LWL196616:LWU196617 MGH196616:MGQ196617 MQD196616:MQM196617 MZZ196616:NAI196617 NJV196616:NKE196617 NTR196616:NUA196617 ODN196616:ODW196617 ONJ196616:ONS196617 OXF196616:OXO196617 PHB196616:PHK196617 PQX196616:PRG196617 QAT196616:QBC196617 QKP196616:QKY196617 QUL196616:QUU196617 REH196616:REQ196617 ROD196616:ROM196617 RXZ196616:RYI196617 SHV196616:SIE196617 SRR196616:SSA196617 TBN196616:TBW196617 TLJ196616:TLS196617 TVF196616:TVO196617 UFB196616:UFK196617 UOX196616:UPG196617 UYT196616:UZC196617 VIP196616:VIY196617 VSL196616:VSU196617 WCH196616:WCQ196617 WMD196616:WMM196617 WVZ196616:WWI196617 R262152:AA262153 JN262152:JW262153 TJ262152:TS262153 ADF262152:ADO262153 ANB262152:ANK262153 AWX262152:AXG262153 BGT262152:BHC262153 BQP262152:BQY262153 CAL262152:CAU262153 CKH262152:CKQ262153 CUD262152:CUM262153 DDZ262152:DEI262153 DNV262152:DOE262153 DXR262152:DYA262153 EHN262152:EHW262153 ERJ262152:ERS262153 FBF262152:FBO262153 FLB262152:FLK262153 FUX262152:FVG262153 GET262152:GFC262153 GOP262152:GOY262153 GYL262152:GYU262153 HIH262152:HIQ262153 HSD262152:HSM262153 IBZ262152:ICI262153 ILV262152:IME262153 IVR262152:IWA262153 JFN262152:JFW262153 JPJ262152:JPS262153 JZF262152:JZO262153 KJB262152:KJK262153 KSX262152:KTG262153 LCT262152:LDC262153 LMP262152:LMY262153 LWL262152:LWU262153 MGH262152:MGQ262153 MQD262152:MQM262153 MZZ262152:NAI262153 NJV262152:NKE262153 NTR262152:NUA262153 ODN262152:ODW262153 ONJ262152:ONS262153 OXF262152:OXO262153 PHB262152:PHK262153 PQX262152:PRG262153 QAT262152:QBC262153 QKP262152:QKY262153 QUL262152:QUU262153 REH262152:REQ262153 ROD262152:ROM262153 RXZ262152:RYI262153 SHV262152:SIE262153 SRR262152:SSA262153 TBN262152:TBW262153 TLJ262152:TLS262153 TVF262152:TVO262153 UFB262152:UFK262153 UOX262152:UPG262153 UYT262152:UZC262153 VIP262152:VIY262153 VSL262152:VSU262153 WCH262152:WCQ262153 WMD262152:WMM262153 WVZ262152:WWI262153 R327688:AA327689 JN327688:JW327689 TJ327688:TS327689 ADF327688:ADO327689 ANB327688:ANK327689 AWX327688:AXG327689 BGT327688:BHC327689 BQP327688:BQY327689 CAL327688:CAU327689 CKH327688:CKQ327689 CUD327688:CUM327689 DDZ327688:DEI327689 DNV327688:DOE327689 DXR327688:DYA327689 EHN327688:EHW327689 ERJ327688:ERS327689 FBF327688:FBO327689 FLB327688:FLK327689 FUX327688:FVG327689 GET327688:GFC327689 GOP327688:GOY327689 GYL327688:GYU327689 HIH327688:HIQ327689 HSD327688:HSM327689 IBZ327688:ICI327689 ILV327688:IME327689 IVR327688:IWA327689 JFN327688:JFW327689 JPJ327688:JPS327689 JZF327688:JZO327689 KJB327688:KJK327689 KSX327688:KTG327689 LCT327688:LDC327689 LMP327688:LMY327689 LWL327688:LWU327689 MGH327688:MGQ327689 MQD327688:MQM327689 MZZ327688:NAI327689 NJV327688:NKE327689 NTR327688:NUA327689 ODN327688:ODW327689 ONJ327688:ONS327689 OXF327688:OXO327689 PHB327688:PHK327689 PQX327688:PRG327689 QAT327688:QBC327689 QKP327688:QKY327689 QUL327688:QUU327689 REH327688:REQ327689 ROD327688:ROM327689 RXZ327688:RYI327689 SHV327688:SIE327689 SRR327688:SSA327689 TBN327688:TBW327689 TLJ327688:TLS327689 TVF327688:TVO327689 UFB327688:UFK327689 UOX327688:UPG327689 UYT327688:UZC327689 VIP327688:VIY327689 VSL327688:VSU327689 WCH327688:WCQ327689 WMD327688:WMM327689 WVZ327688:WWI327689 R393224:AA393225 JN393224:JW393225 TJ393224:TS393225 ADF393224:ADO393225 ANB393224:ANK393225 AWX393224:AXG393225 BGT393224:BHC393225 BQP393224:BQY393225 CAL393224:CAU393225 CKH393224:CKQ393225 CUD393224:CUM393225 DDZ393224:DEI393225 DNV393224:DOE393225 DXR393224:DYA393225 EHN393224:EHW393225 ERJ393224:ERS393225 FBF393224:FBO393225 FLB393224:FLK393225 FUX393224:FVG393225 GET393224:GFC393225 GOP393224:GOY393225 GYL393224:GYU393225 HIH393224:HIQ393225 HSD393224:HSM393225 IBZ393224:ICI393225 ILV393224:IME393225 IVR393224:IWA393225 JFN393224:JFW393225 JPJ393224:JPS393225 JZF393224:JZO393225 KJB393224:KJK393225 KSX393224:KTG393225 LCT393224:LDC393225 LMP393224:LMY393225 LWL393224:LWU393225 MGH393224:MGQ393225 MQD393224:MQM393225 MZZ393224:NAI393225 NJV393224:NKE393225 NTR393224:NUA393225 ODN393224:ODW393225 ONJ393224:ONS393225 OXF393224:OXO393225 PHB393224:PHK393225 PQX393224:PRG393225 QAT393224:QBC393225 QKP393224:QKY393225 QUL393224:QUU393225 REH393224:REQ393225 ROD393224:ROM393225 RXZ393224:RYI393225 SHV393224:SIE393225 SRR393224:SSA393225 TBN393224:TBW393225 TLJ393224:TLS393225 TVF393224:TVO393225 UFB393224:UFK393225 UOX393224:UPG393225 UYT393224:UZC393225 VIP393224:VIY393225 VSL393224:VSU393225 WCH393224:WCQ393225 WMD393224:WMM393225 WVZ393224:WWI393225 R458760:AA458761 JN458760:JW458761 TJ458760:TS458761 ADF458760:ADO458761 ANB458760:ANK458761 AWX458760:AXG458761 BGT458760:BHC458761 BQP458760:BQY458761 CAL458760:CAU458761 CKH458760:CKQ458761 CUD458760:CUM458761 DDZ458760:DEI458761 DNV458760:DOE458761 DXR458760:DYA458761 EHN458760:EHW458761 ERJ458760:ERS458761 FBF458760:FBO458761 FLB458760:FLK458761 FUX458760:FVG458761 GET458760:GFC458761 GOP458760:GOY458761 GYL458760:GYU458761 HIH458760:HIQ458761 HSD458760:HSM458761 IBZ458760:ICI458761 ILV458760:IME458761 IVR458760:IWA458761 JFN458760:JFW458761 JPJ458760:JPS458761 JZF458760:JZO458761 KJB458760:KJK458761 KSX458760:KTG458761 LCT458760:LDC458761 LMP458760:LMY458761 LWL458760:LWU458761 MGH458760:MGQ458761 MQD458760:MQM458761 MZZ458760:NAI458761 NJV458760:NKE458761 NTR458760:NUA458761 ODN458760:ODW458761 ONJ458760:ONS458761 OXF458760:OXO458761 PHB458760:PHK458761 PQX458760:PRG458761 QAT458760:QBC458761 QKP458760:QKY458761 QUL458760:QUU458761 REH458760:REQ458761 ROD458760:ROM458761 RXZ458760:RYI458761 SHV458760:SIE458761 SRR458760:SSA458761 TBN458760:TBW458761 TLJ458760:TLS458761 TVF458760:TVO458761 UFB458760:UFK458761 UOX458760:UPG458761 UYT458760:UZC458761 VIP458760:VIY458761 VSL458760:VSU458761 WCH458760:WCQ458761 WMD458760:WMM458761 WVZ458760:WWI458761 R524296:AA524297 JN524296:JW524297 TJ524296:TS524297 ADF524296:ADO524297 ANB524296:ANK524297 AWX524296:AXG524297 BGT524296:BHC524297 BQP524296:BQY524297 CAL524296:CAU524297 CKH524296:CKQ524297 CUD524296:CUM524297 DDZ524296:DEI524297 DNV524296:DOE524297 DXR524296:DYA524297 EHN524296:EHW524297 ERJ524296:ERS524297 FBF524296:FBO524297 FLB524296:FLK524297 FUX524296:FVG524297 GET524296:GFC524297 GOP524296:GOY524297 GYL524296:GYU524297 HIH524296:HIQ524297 HSD524296:HSM524297 IBZ524296:ICI524297 ILV524296:IME524297 IVR524296:IWA524297 JFN524296:JFW524297 JPJ524296:JPS524297 JZF524296:JZO524297 KJB524296:KJK524297 KSX524296:KTG524297 LCT524296:LDC524297 LMP524296:LMY524297 LWL524296:LWU524297 MGH524296:MGQ524297 MQD524296:MQM524297 MZZ524296:NAI524297 NJV524296:NKE524297 NTR524296:NUA524297 ODN524296:ODW524297 ONJ524296:ONS524297 OXF524296:OXO524297 PHB524296:PHK524297 PQX524296:PRG524297 QAT524296:QBC524297 QKP524296:QKY524297 QUL524296:QUU524297 REH524296:REQ524297 ROD524296:ROM524297 RXZ524296:RYI524297 SHV524296:SIE524297 SRR524296:SSA524297 TBN524296:TBW524297 TLJ524296:TLS524297 TVF524296:TVO524297 UFB524296:UFK524297 UOX524296:UPG524297 UYT524296:UZC524297 VIP524296:VIY524297 VSL524296:VSU524297 WCH524296:WCQ524297 WMD524296:WMM524297 WVZ524296:WWI524297 R589832:AA589833 JN589832:JW589833 TJ589832:TS589833 ADF589832:ADO589833 ANB589832:ANK589833 AWX589832:AXG589833 BGT589832:BHC589833 BQP589832:BQY589833 CAL589832:CAU589833 CKH589832:CKQ589833 CUD589832:CUM589833 DDZ589832:DEI589833 DNV589832:DOE589833 DXR589832:DYA589833 EHN589832:EHW589833 ERJ589832:ERS589833 FBF589832:FBO589833 FLB589832:FLK589833 FUX589832:FVG589833 GET589832:GFC589833 GOP589832:GOY589833 GYL589832:GYU589833 HIH589832:HIQ589833 HSD589832:HSM589833 IBZ589832:ICI589833 ILV589832:IME589833 IVR589832:IWA589833 JFN589832:JFW589833 JPJ589832:JPS589833 JZF589832:JZO589833 KJB589832:KJK589833 KSX589832:KTG589833 LCT589832:LDC589833 LMP589832:LMY589833 LWL589832:LWU589833 MGH589832:MGQ589833 MQD589832:MQM589833 MZZ589832:NAI589833 NJV589832:NKE589833 NTR589832:NUA589833 ODN589832:ODW589833 ONJ589832:ONS589833 OXF589832:OXO589833 PHB589832:PHK589833 PQX589832:PRG589833 QAT589832:QBC589833 QKP589832:QKY589833 QUL589832:QUU589833 REH589832:REQ589833 ROD589832:ROM589833 RXZ589832:RYI589833 SHV589832:SIE589833 SRR589832:SSA589833 TBN589832:TBW589833 TLJ589832:TLS589833 TVF589832:TVO589833 UFB589832:UFK589833 UOX589832:UPG589833 UYT589832:UZC589833 VIP589832:VIY589833 VSL589832:VSU589833 WCH589832:WCQ589833 WMD589832:WMM589833 WVZ589832:WWI589833 R655368:AA655369 JN655368:JW655369 TJ655368:TS655369 ADF655368:ADO655369 ANB655368:ANK655369 AWX655368:AXG655369 BGT655368:BHC655369 BQP655368:BQY655369 CAL655368:CAU655369 CKH655368:CKQ655369 CUD655368:CUM655369 DDZ655368:DEI655369 DNV655368:DOE655369 DXR655368:DYA655369 EHN655368:EHW655369 ERJ655368:ERS655369 FBF655368:FBO655369 FLB655368:FLK655369 FUX655368:FVG655369 GET655368:GFC655369 GOP655368:GOY655369 GYL655368:GYU655369 HIH655368:HIQ655369 HSD655368:HSM655369 IBZ655368:ICI655369 ILV655368:IME655369 IVR655368:IWA655369 JFN655368:JFW655369 JPJ655368:JPS655369 JZF655368:JZO655369 KJB655368:KJK655369 KSX655368:KTG655369 LCT655368:LDC655369 LMP655368:LMY655369 LWL655368:LWU655369 MGH655368:MGQ655369 MQD655368:MQM655369 MZZ655368:NAI655369 NJV655368:NKE655369 NTR655368:NUA655369 ODN655368:ODW655369 ONJ655368:ONS655369 OXF655368:OXO655369 PHB655368:PHK655369 PQX655368:PRG655369 QAT655368:QBC655369 QKP655368:QKY655369 QUL655368:QUU655369 REH655368:REQ655369 ROD655368:ROM655369 RXZ655368:RYI655369 SHV655368:SIE655369 SRR655368:SSA655369 TBN655368:TBW655369 TLJ655368:TLS655369 TVF655368:TVO655369 UFB655368:UFK655369 UOX655368:UPG655369 UYT655368:UZC655369 VIP655368:VIY655369 VSL655368:VSU655369 WCH655368:WCQ655369 WMD655368:WMM655369 WVZ655368:WWI655369 R720904:AA720905 JN720904:JW720905 TJ720904:TS720905 ADF720904:ADO720905 ANB720904:ANK720905 AWX720904:AXG720905 BGT720904:BHC720905 BQP720904:BQY720905 CAL720904:CAU720905 CKH720904:CKQ720905 CUD720904:CUM720905 DDZ720904:DEI720905 DNV720904:DOE720905 DXR720904:DYA720905 EHN720904:EHW720905 ERJ720904:ERS720905 FBF720904:FBO720905 FLB720904:FLK720905 FUX720904:FVG720905 GET720904:GFC720905 GOP720904:GOY720905 GYL720904:GYU720905 HIH720904:HIQ720905 HSD720904:HSM720905 IBZ720904:ICI720905 ILV720904:IME720905 IVR720904:IWA720905 JFN720904:JFW720905 JPJ720904:JPS720905 JZF720904:JZO720905 KJB720904:KJK720905 KSX720904:KTG720905 LCT720904:LDC720905 LMP720904:LMY720905 LWL720904:LWU720905 MGH720904:MGQ720905 MQD720904:MQM720905 MZZ720904:NAI720905 NJV720904:NKE720905 NTR720904:NUA720905 ODN720904:ODW720905 ONJ720904:ONS720905 OXF720904:OXO720905 PHB720904:PHK720905 PQX720904:PRG720905 QAT720904:QBC720905 QKP720904:QKY720905 QUL720904:QUU720905 REH720904:REQ720905 ROD720904:ROM720905 RXZ720904:RYI720905 SHV720904:SIE720905 SRR720904:SSA720905 TBN720904:TBW720905 TLJ720904:TLS720905 TVF720904:TVO720905 UFB720904:UFK720905 UOX720904:UPG720905 UYT720904:UZC720905 VIP720904:VIY720905 VSL720904:VSU720905 WCH720904:WCQ720905 WMD720904:WMM720905 WVZ720904:WWI720905 R786440:AA786441 JN786440:JW786441 TJ786440:TS786441 ADF786440:ADO786441 ANB786440:ANK786441 AWX786440:AXG786441 BGT786440:BHC786441 BQP786440:BQY786441 CAL786440:CAU786441 CKH786440:CKQ786441 CUD786440:CUM786441 DDZ786440:DEI786441 DNV786440:DOE786441 DXR786440:DYA786441 EHN786440:EHW786441 ERJ786440:ERS786441 FBF786440:FBO786441 FLB786440:FLK786441 FUX786440:FVG786441 GET786440:GFC786441 GOP786440:GOY786441 GYL786440:GYU786441 HIH786440:HIQ786441 HSD786440:HSM786441 IBZ786440:ICI786441 ILV786440:IME786441 IVR786440:IWA786441 JFN786440:JFW786441 JPJ786440:JPS786441 JZF786440:JZO786441 KJB786440:KJK786441 KSX786440:KTG786441 LCT786440:LDC786441 LMP786440:LMY786441 LWL786440:LWU786441 MGH786440:MGQ786441 MQD786440:MQM786441 MZZ786440:NAI786441 NJV786440:NKE786441 NTR786440:NUA786441 ODN786440:ODW786441 ONJ786440:ONS786441 OXF786440:OXO786441 PHB786440:PHK786441 PQX786440:PRG786441 QAT786440:QBC786441 QKP786440:QKY786441 QUL786440:QUU786441 REH786440:REQ786441 ROD786440:ROM786441 RXZ786440:RYI786441 SHV786440:SIE786441 SRR786440:SSA786441 TBN786440:TBW786441 TLJ786440:TLS786441 TVF786440:TVO786441 UFB786440:UFK786441 UOX786440:UPG786441 UYT786440:UZC786441 VIP786440:VIY786441 VSL786440:VSU786441 WCH786440:WCQ786441 WMD786440:WMM786441 WVZ786440:WWI786441 R851976:AA851977 JN851976:JW851977 TJ851976:TS851977 ADF851976:ADO851977 ANB851976:ANK851977 AWX851976:AXG851977 BGT851976:BHC851977 BQP851976:BQY851977 CAL851976:CAU851977 CKH851976:CKQ851977 CUD851976:CUM851977 DDZ851976:DEI851977 DNV851976:DOE851977 DXR851976:DYA851977 EHN851976:EHW851977 ERJ851976:ERS851977 FBF851976:FBO851977 FLB851976:FLK851977 FUX851976:FVG851977 GET851976:GFC851977 GOP851976:GOY851977 GYL851976:GYU851977 HIH851976:HIQ851977 HSD851976:HSM851977 IBZ851976:ICI851977 ILV851976:IME851977 IVR851976:IWA851977 JFN851976:JFW851977 JPJ851976:JPS851977 JZF851976:JZO851977 KJB851976:KJK851977 KSX851976:KTG851977 LCT851976:LDC851977 LMP851976:LMY851977 LWL851976:LWU851977 MGH851976:MGQ851977 MQD851976:MQM851977 MZZ851976:NAI851977 NJV851976:NKE851977 NTR851976:NUA851977 ODN851976:ODW851977 ONJ851976:ONS851977 OXF851976:OXO851977 PHB851976:PHK851977 PQX851976:PRG851977 QAT851976:QBC851977 QKP851976:QKY851977 QUL851976:QUU851977 REH851976:REQ851977 ROD851976:ROM851977 RXZ851976:RYI851977 SHV851976:SIE851977 SRR851976:SSA851977 TBN851976:TBW851977 TLJ851976:TLS851977 TVF851976:TVO851977 UFB851976:UFK851977 UOX851976:UPG851977 UYT851976:UZC851977 VIP851976:VIY851977 VSL851976:VSU851977 WCH851976:WCQ851977 WMD851976:WMM851977 WVZ851976:WWI851977 R917512:AA917513 JN917512:JW917513 TJ917512:TS917513 ADF917512:ADO917513 ANB917512:ANK917513 AWX917512:AXG917513 BGT917512:BHC917513 BQP917512:BQY917513 CAL917512:CAU917513 CKH917512:CKQ917513 CUD917512:CUM917513 DDZ917512:DEI917513 DNV917512:DOE917513 DXR917512:DYA917513 EHN917512:EHW917513 ERJ917512:ERS917513 FBF917512:FBO917513 FLB917512:FLK917513 FUX917512:FVG917513 GET917512:GFC917513 GOP917512:GOY917513 GYL917512:GYU917513 HIH917512:HIQ917513 HSD917512:HSM917513 IBZ917512:ICI917513 ILV917512:IME917513 IVR917512:IWA917513 JFN917512:JFW917513 JPJ917512:JPS917513 JZF917512:JZO917513 KJB917512:KJK917513 KSX917512:KTG917513 LCT917512:LDC917513 LMP917512:LMY917513 LWL917512:LWU917513 MGH917512:MGQ917513 MQD917512:MQM917513 MZZ917512:NAI917513 NJV917512:NKE917513 NTR917512:NUA917513 ODN917512:ODW917513 ONJ917512:ONS917513 OXF917512:OXO917513 PHB917512:PHK917513 PQX917512:PRG917513 QAT917512:QBC917513 QKP917512:QKY917513 QUL917512:QUU917513 REH917512:REQ917513 ROD917512:ROM917513 RXZ917512:RYI917513 SHV917512:SIE917513 SRR917512:SSA917513 TBN917512:TBW917513 TLJ917512:TLS917513 TVF917512:TVO917513 UFB917512:UFK917513 UOX917512:UPG917513 UYT917512:UZC917513 VIP917512:VIY917513 VSL917512:VSU917513 WCH917512:WCQ917513 WMD917512:WMM917513 WVZ917512:WWI917513 R983048:AA983049 JN983048:JW983049 TJ983048:TS983049 ADF983048:ADO983049 ANB983048:ANK983049 AWX983048:AXG983049 BGT983048:BHC983049 BQP983048:BQY983049 CAL983048:CAU983049 CKH983048:CKQ983049 CUD983048:CUM983049 DDZ983048:DEI983049 DNV983048:DOE983049 DXR983048:DYA983049 EHN983048:EHW983049 ERJ983048:ERS983049 FBF983048:FBO983049 FLB983048:FLK983049 FUX983048:FVG983049 GET983048:GFC983049 GOP983048:GOY983049 GYL983048:GYU983049 HIH983048:HIQ983049 HSD983048:HSM983049 IBZ983048:ICI983049 ILV983048:IME983049 IVR983048:IWA983049 JFN983048:JFW983049 JPJ983048:JPS983049 JZF983048:JZO983049 KJB983048:KJK983049 KSX983048:KTG983049 LCT983048:LDC983049 LMP983048:LMY983049 LWL983048:LWU983049 MGH983048:MGQ983049 MQD983048:MQM983049 MZZ983048:NAI983049 NJV983048:NKE983049 NTR983048:NUA983049 ODN983048:ODW983049 ONJ983048:ONS983049 OXF983048:OXO983049 PHB983048:PHK983049 PQX983048:PRG983049 QAT983048:QBC983049 QKP983048:QKY983049 QUL983048:QUU983049 REH983048:REQ983049 ROD983048:ROM983049 RXZ983048:RYI983049 SHV983048:SIE983049 SRR983048:SSA983049 TBN983048:TBW983049 TLJ983048:TLS983049 TVF983048:TVO983049 UFB983048:UFK983049 UOX983048:UPG983049 UYT983048:UZC983049 VIP983048:VIY983049 VSL983048:VSU983049 WCH983048:WCQ983049 WMD983048:WMM983049 WVZ983048:WWI983049 D23 IZ23 SV23 ACR23 AMN23 AWJ23 BGF23 BQB23 BZX23 CJT23 CTP23 DDL23 DNH23 DXD23 EGZ23 EQV23 FAR23 FKN23 FUJ23 GEF23 GOB23 GXX23 HHT23 HRP23 IBL23 ILH23 IVD23 JEZ23 JOV23 JYR23 KIN23 KSJ23 LCF23 LMB23 LVX23 MFT23 MPP23 MZL23 NJH23 NTD23 OCZ23 OMV23 OWR23 PGN23 PQJ23 QAF23 QKB23 QTX23 RDT23 RNP23 RXL23 SHH23 SRD23 TAZ23 TKV23 TUR23 UEN23 UOJ23 UYF23 VIB23 VRX23 WBT23 WLP23 WVL23 D65559 IZ65559 SV65559 ACR65559 AMN65559 AWJ65559 BGF65559 BQB65559 BZX65559 CJT65559 CTP65559 DDL65559 DNH65559 DXD65559 EGZ65559 EQV65559 FAR65559 FKN65559 FUJ65559 GEF65559 GOB65559 GXX65559 HHT65559 HRP65559 IBL65559 ILH65559 IVD65559 JEZ65559 JOV65559 JYR65559 KIN65559 KSJ65559 LCF65559 LMB65559 LVX65559 MFT65559 MPP65559 MZL65559 NJH65559 NTD65559 OCZ65559 OMV65559 OWR65559 PGN65559 PQJ65559 QAF65559 QKB65559 QTX65559 RDT65559 RNP65559 RXL65559 SHH65559 SRD65559 TAZ65559 TKV65559 TUR65559 UEN65559 UOJ65559 UYF65559 VIB65559 VRX65559 WBT65559 WLP65559 WVL65559 D131095 IZ131095 SV131095 ACR131095 AMN131095 AWJ131095 BGF131095 BQB131095 BZX131095 CJT131095 CTP131095 DDL131095 DNH131095 DXD131095 EGZ131095 EQV131095 FAR131095 FKN131095 FUJ131095 GEF131095 GOB131095 GXX131095 HHT131095 HRP131095 IBL131095 ILH131095 IVD131095 JEZ131095 JOV131095 JYR131095 KIN131095 KSJ131095 LCF131095 LMB131095 LVX131095 MFT131095 MPP131095 MZL131095 NJH131095 NTD131095 OCZ131095 OMV131095 OWR131095 PGN131095 PQJ131095 QAF131095 QKB131095 QTX131095 RDT131095 RNP131095 RXL131095 SHH131095 SRD131095 TAZ131095 TKV131095 TUR131095 UEN131095 UOJ131095 UYF131095 VIB131095 VRX131095 WBT131095 WLP131095 WVL131095 D196631 IZ196631 SV196631 ACR196631 AMN196631 AWJ196631 BGF196631 BQB196631 BZX196631 CJT196631 CTP196631 DDL196631 DNH196631 DXD196631 EGZ196631 EQV196631 FAR196631 FKN196631 FUJ196631 GEF196631 GOB196631 GXX196631 HHT196631 HRP196631 IBL196631 ILH196631 IVD196631 JEZ196631 JOV196631 JYR196631 KIN196631 KSJ196631 LCF196631 LMB196631 LVX196631 MFT196631 MPP196631 MZL196631 NJH196631 NTD196631 OCZ196631 OMV196631 OWR196631 PGN196631 PQJ196631 QAF196631 QKB196631 QTX196631 RDT196631 RNP196631 RXL196631 SHH196631 SRD196631 TAZ196631 TKV196631 TUR196631 UEN196631 UOJ196631 UYF196631 VIB196631 VRX196631 WBT196631 WLP196631 WVL196631 D262167 IZ262167 SV262167 ACR262167 AMN262167 AWJ262167 BGF262167 BQB262167 BZX262167 CJT262167 CTP262167 DDL262167 DNH262167 DXD262167 EGZ262167 EQV262167 FAR262167 FKN262167 FUJ262167 GEF262167 GOB262167 GXX262167 HHT262167 HRP262167 IBL262167 ILH262167 IVD262167 JEZ262167 JOV262167 JYR262167 KIN262167 KSJ262167 LCF262167 LMB262167 LVX262167 MFT262167 MPP262167 MZL262167 NJH262167 NTD262167 OCZ262167 OMV262167 OWR262167 PGN262167 PQJ262167 QAF262167 QKB262167 QTX262167 RDT262167 RNP262167 RXL262167 SHH262167 SRD262167 TAZ262167 TKV262167 TUR262167 UEN262167 UOJ262167 UYF262167 VIB262167 VRX262167 WBT262167 WLP262167 WVL262167 D327703 IZ327703 SV327703 ACR327703 AMN327703 AWJ327703 BGF327703 BQB327703 BZX327703 CJT327703 CTP327703 DDL327703 DNH327703 DXD327703 EGZ327703 EQV327703 FAR327703 FKN327703 FUJ327703 GEF327703 GOB327703 GXX327703 HHT327703 HRP327703 IBL327703 ILH327703 IVD327703 JEZ327703 JOV327703 JYR327703 KIN327703 KSJ327703 LCF327703 LMB327703 LVX327703 MFT327703 MPP327703 MZL327703 NJH327703 NTD327703 OCZ327703 OMV327703 OWR327703 PGN327703 PQJ327703 QAF327703 QKB327703 QTX327703 RDT327703 RNP327703 RXL327703 SHH327703 SRD327703 TAZ327703 TKV327703 TUR327703 UEN327703 UOJ327703 UYF327703 VIB327703 VRX327703 WBT327703 WLP327703 WVL327703 D393239 IZ393239 SV393239 ACR393239 AMN393239 AWJ393239 BGF393239 BQB393239 BZX393239 CJT393239 CTP393239 DDL393239 DNH393239 DXD393239 EGZ393239 EQV393239 FAR393239 FKN393239 FUJ393239 GEF393239 GOB393239 GXX393239 HHT393239 HRP393239 IBL393239 ILH393239 IVD393239 JEZ393239 JOV393239 JYR393239 KIN393239 KSJ393239 LCF393239 LMB393239 LVX393239 MFT393239 MPP393239 MZL393239 NJH393239 NTD393239 OCZ393239 OMV393239 OWR393239 PGN393239 PQJ393239 QAF393239 QKB393239 QTX393239 RDT393239 RNP393239 RXL393239 SHH393239 SRD393239 TAZ393239 TKV393239 TUR393239 UEN393239 UOJ393239 UYF393239 VIB393239 VRX393239 WBT393239 WLP393239 WVL393239 D458775 IZ458775 SV458775 ACR458775 AMN458775 AWJ458775 BGF458775 BQB458775 BZX458775 CJT458775 CTP458775 DDL458775 DNH458775 DXD458775 EGZ458775 EQV458775 FAR458775 FKN458775 FUJ458775 GEF458775 GOB458775 GXX458775 HHT458775 HRP458775 IBL458775 ILH458775 IVD458775 JEZ458775 JOV458775 JYR458775 KIN458775 KSJ458775 LCF458775 LMB458775 LVX458775 MFT458775 MPP458775 MZL458775 NJH458775 NTD458775 OCZ458775 OMV458775 OWR458775 PGN458775 PQJ458775 QAF458775 QKB458775 QTX458775 RDT458775 RNP458775 RXL458775 SHH458775 SRD458775 TAZ458775 TKV458775 TUR458775 UEN458775 UOJ458775 UYF458775 VIB458775 VRX458775 WBT458775 WLP458775 WVL458775 D524311 IZ524311 SV524311 ACR524311 AMN524311 AWJ524311 BGF524311 BQB524311 BZX524311 CJT524311 CTP524311 DDL524311 DNH524311 DXD524311 EGZ524311 EQV524311 FAR524311 FKN524311 FUJ524311 GEF524311 GOB524311 GXX524311 HHT524311 HRP524311 IBL524311 ILH524311 IVD524311 JEZ524311 JOV524311 JYR524311 KIN524311 KSJ524311 LCF524311 LMB524311 LVX524311 MFT524311 MPP524311 MZL524311 NJH524311 NTD524311 OCZ524311 OMV524311 OWR524311 PGN524311 PQJ524311 QAF524311 QKB524311 QTX524311 RDT524311 RNP524311 RXL524311 SHH524311 SRD524311 TAZ524311 TKV524311 TUR524311 UEN524311 UOJ524311 UYF524311 VIB524311 VRX524311 WBT524311 WLP524311 WVL524311 D589847 IZ589847 SV589847 ACR589847 AMN589847 AWJ589847 BGF589847 BQB589847 BZX589847 CJT589847 CTP589847 DDL589847 DNH589847 DXD589847 EGZ589847 EQV589847 FAR589847 FKN589847 FUJ589847 GEF589847 GOB589847 GXX589847 HHT589847 HRP589847 IBL589847 ILH589847 IVD589847 JEZ589847 JOV589847 JYR589847 KIN589847 KSJ589847 LCF589847 LMB589847 LVX589847 MFT589847 MPP589847 MZL589847 NJH589847 NTD589847 OCZ589847 OMV589847 OWR589847 PGN589847 PQJ589847 QAF589847 QKB589847 QTX589847 RDT589847 RNP589847 RXL589847 SHH589847 SRD589847 TAZ589847 TKV589847 TUR589847 UEN589847 UOJ589847 UYF589847 VIB589847 VRX589847 WBT589847 WLP589847 WVL589847 D655383 IZ655383 SV655383 ACR655383 AMN655383 AWJ655383 BGF655383 BQB655383 BZX655383 CJT655383 CTP655383 DDL655383 DNH655383 DXD655383 EGZ655383 EQV655383 FAR655383 FKN655383 FUJ655383 GEF655383 GOB655383 GXX655383 HHT655383 HRP655383 IBL655383 ILH655383 IVD655383 JEZ655383 JOV655383 JYR655383 KIN655383 KSJ655383 LCF655383 LMB655383 LVX655383 MFT655383 MPP655383 MZL655383 NJH655383 NTD655383 OCZ655383 OMV655383 OWR655383 PGN655383 PQJ655383 QAF655383 QKB655383 QTX655383 RDT655383 RNP655383 RXL655383 SHH655383 SRD655383 TAZ655383 TKV655383 TUR655383 UEN655383 UOJ655383 UYF655383 VIB655383 VRX655383 WBT655383 WLP655383 WVL655383 D720919 IZ720919 SV720919 ACR720919 AMN720919 AWJ720919 BGF720919 BQB720919 BZX720919 CJT720919 CTP720919 DDL720919 DNH720919 DXD720919 EGZ720919 EQV720919 FAR720919 FKN720919 FUJ720919 GEF720919 GOB720919 GXX720919 HHT720919 HRP720919 IBL720919 ILH720919 IVD720919 JEZ720919 JOV720919 JYR720919 KIN720919 KSJ720919 LCF720919 LMB720919 LVX720919 MFT720919 MPP720919 MZL720919 NJH720919 NTD720919 OCZ720919 OMV720919 OWR720919 PGN720919 PQJ720919 QAF720919 QKB720919 QTX720919 RDT720919 RNP720919 RXL720919 SHH720919 SRD720919 TAZ720919 TKV720919 TUR720919 UEN720919 UOJ720919 UYF720919 VIB720919 VRX720919 WBT720919 WLP720919 WVL720919 D786455 IZ786455 SV786455 ACR786455 AMN786455 AWJ786455 BGF786455 BQB786455 BZX786455 CJT786455 CTP786455 DDL786455 DNH786455 DXD786455 EGZ786455 EQV786455 FAR786455 FKN786455 FUJ786455 GEF786455 GOB786455 GXX786455 HHT786455 HRP786455 IBL786455 ILH786455 IVD786455 JEZ786455 JOV786455 JYR786455 KIN786455 KSJ786455 LCF786455 LMB786455 LVX786455 MFT786455 MPP786455 MZL786455 NJH786455 NTD786455 OCZ786455 OMV786455 OWR786455 PGN786455 PQJ786455 QAF786455 QKB786455 QTX786455 RDT786455 RNP786455 RXL786455 SHH786455 SRD786455 TAZ786455 TKV786455 TUR786455 UEN786455 UOJ786455 UYF786455 VIB786455 VRX786455 WBT786455 WLP786455 WVL786455 D851991 IZ851991 SV851991 ACR851991 AMN851991 AWJ851991 BGF851991 BQB851991 BZX851991 CJT851991 CTP851991 DDL851991 DNH851991 DXD851991 EGZ851991 EQV851991 FAR851991 FKN851991 FUJ851991 GEF851991 GOB851991 GXX851991 HHT851991 HRP851991 IBL851991 ILH851991 IVD851991 JEZ851991 JOV851991 JYR851991 KIN851991 KSJ851991 LCF851991 LMB851991 LVX851991 MFT851991 MPP851991 MZL851991 NJH851991 NTD851991 OCZ851991 OMV851991 OWR851991 PGN851991 PQJ851991 QAF851991 QKB851991 QTX851991 RDT851991 RNP851991 RXL851991 SHH851991 SRD851991 TAZ851991 TKV851991 TUR851991 UEN851991 UOJ851991 UYF851991 VIB851991 VRX851991 WBT851991 WLP851991 WVL851991 D917527 IZ917527 SV917527 ACR917527 AMN917527 AWJ917527 BGF917527 BQB917527 BZX917527 CJT917527 CTP917527 DDL917527 DNH917527 DXD917527 EGZ917527 EQV917527 FAR917527 FKN917527 FUJ917527 GEF917527 GOB917527 GXX917527 HHT917527 HRP917527 IBL917527 ILH917527 IVD917527 JEZ917527 JOV917527 JYR917527 KIN917527 KSJ917527 LCF917527 LMB917527 LVX917527 MFT917527 MPP917527 MZL917527 NJH917527 NTD917527 OCZ917527 OMV917527 OWR917527 PGN917527 PQJ917527 QAF917527 QKB917527 QTX917527 RDT917527 RNP917527 RXL917527 SHH917527 SRD917527 TAZ917527 TKV917527 TUR917527 UEN917527 UOJ917527 UYF917527 VIB917527 VRX917527 WBT917527 WLP917527 WVL917527 D983063 IZ983063 SV983063 ACR983063 AMN983063 AWJ983063 BGF983063 BQB983063 BZX983063 CJT983063 CTP983063 DDL983063 DNH983063 DXD983063 EGZ983063 EQV983063 FAR983063 FKN983063 FUJ983063 GEF983063 GOB983063 GXX983063 HHT983063 HRP983063 IBL983063 ILH983063 IVD983063 JEZ983063 JOV983063 JYR983063 KIN983063 KSJ983063 LCF983063 LMB983063 LVX983063 MFT983063 MPP983063 MZL983063 NJH983063 NTD983063 OCZ983063 OMV983063 OWR983063 PGN983063 PQJ983063 QAF983063 QKB983063 QTX983063 RDT983063 RNP983063 RXL983063 SHH983063 SRD983063 TAZ983063 TKV983063 TUR983063 UEN983063 UOJ983063 UYF983063 VIB983063 VRX983063 WBT983063 WLP983063 WVL983063" xr:uid="{00000000-0002-0000-0200-000000000000}"/>
    <dataValidation imeMode="hiragana" allowBlank="1" showInputMessage="1" showErrorMessage="1" sqref="I3:AA3 JE3:JW3 TA3:TS3 ACW3:ADO3 AMS3:ANK3 AWO3:AXG3 BGK3:BHC3 BQG3:BQY3 CAC3:CAU3 CJY3:CKQ3 CTU3:CUM3 DDQ3:DEI3 DNM3:DOE3 DXI3:DYA3 EHE3:EHW3 ERA3:ERS3 FAW3:FBO3 FKS3:FLK3 FUO3:FVG3 GEK3:GFC3 GOG3:GOY3 GYC3:GYU3 HHY3:HIQ3 HRU3:HSM3 IBQ3:ICI3 ILM3:IME3 IVI3:IWA3 JFE3:JFW3 JPA3:JPS3 JYW3:JZO3 KIS3:KJK3 KSO3:KTG3 LCK3:LDC3 LMG3:LMY3 LWC3:LWU3 MFY3:MGQ3 MPU3:MQM3 MZQ3:NAI3 NJM3:NKE3 NTI3:NUA3 ODE3:ODW3 ONA3:ONS3 OWW3:OXO3 PGS3:PHK3 PQO3:PRG3 QAK3:QBC3 QKG3:QKY3 QUC3:QUU3 RDY3:REQ3 RNU3:ROM3 RXQ3:RYI3 SHM3:SIE3 SRI3:SSA3 TBE3:TBW3 TLA3:TLS3 TUW3:TVO3 UES3:UFK3 UOO3:UPG3 UYK3:UZC3 VIG3:VIY3 VSC3:VSU3 WBY3:WCQ3 WLU3:WMM3 WVQ3:WWI3 I65538:AA65538 JE65538:JW65538 TA65538:TS65538 ACW65538:ADO65538 AMS65538:ANK65538 AWO65538:AXG65538 BGK65538:BHC65538 BQG65538:BQY65538 CAC65538:CAU65538 CJY65538:CKQ65538 CTU65538:CUM65538 DDQ65538:DEI65538 DNM65538:DOE65538 DXI65538:DYA65538 EHE65538:EHW65538 ERA65538:ERS65538 FAW65538:FBO65538 FKS65538:FLK65538 FUO65538:FVG65538 GEK65538:GFC65538 GOG65538:GOY65538 GYC65538:GYU65538 HHY65538:HIQ65538 HRU65538:HSM65538 IBQ65538:ICI65538 ILM65538:IME65538 IVI65538:IWA65538 JFE65538:JFW65538 JPA65538:JPS65538 JYW65538:JZO65538 KIS65538:KJK65538 KSO65538:KTG65538 LCK65538:LDC65538 LMG65538:LMY65538 LWC65538:LWU65538 MFY65538:MGQ65538 MPU65538:MQM65538 MZQ65538:NAI65538 NJM65538:NKE65538 NTI65538:NUA65538 ODE65538:ODW65538 ONA65538:ONS65538 OWW65538:OXO65538 PGS65538:PHK65538 PQO65538:PRG65538 QAK65538:QBC65538 QKG65538:QKY65538 QUC65538:QUU65538 RDY65538:REQ65538 RNU65538:ROM65538 RXQ65538:RYI65538 SHM65538:SIE65538 SRI65538:SSA65538 TBE65538:TBW65538 TLA65538:TLS65538 TUW65538:TVO65538 UES65538:UFK65538 UOO65538:UPG65538 UYK65538:UZC65538 VIG65538:VIY65538 VSC65538:VSU65538 WBY65538:WCQ65538 WLU65538:WMM65538 WVQ65538:WWI65538 I131074:AA131074 JE131074:JW131074 TA131074:TS131074 ACW131074:ADO131074 AMS131074:ANK131074 AWO131074:AXG131074 BGK131074:BHC131074 BQG131074:BQY131074 CAC131074:CAU131074 CJY131074:CKQ131074 CTU131074:CUM131074 DDQ131074:DEI131074 DNM131074:DOE131074 DXI131074:DYA131074 EHE131074:EHW131074 ERA131074:ERS131074 FAW131074:FBO131074 FKS131074:FLK131074 FUO131074:FVG131074 GEK131074:GFC131074 GOG131074:GOY131074 GYC131074:GYU131074 HHY131074:HIQ131074 HRU131074:HSM131074 IBQ131074:ICI131074 ILM131074:IME131074 IVI131074:IWA131074 JFE131074:JFW131074 JPA131074:JPS131074 JYW131074:JZO131074 KIS131074:KJK131074 KSO131074:KTG131074 LCK131074:LDC131074 LMG131074:LMY131074 LWC131074:LWU131074 MFY131074:MGQ131074 MPU131074:MQM131074 MZQ131074:NAI131074 NJM131074:NKE131074 NTI131074:NUA131074 ODE131074:ODW131074 ONA131074:ONS131074 OWW131074:OXO131074 PGS131074:PHK131074 PQO131074:PRG131074 QAK131074:QBC131074 QKG131074:QKY131074 QUC131074:QUU131074 RDY131074:REQ131074 RNU131074:ROM131074 RXQ131074:RYI131074 SHM131074:SIE131074 SRI131074:SSA131074 TBE131074:TBW131074 TLA131074:TLS131074 TUW131074:TVO131074 UES131074:UFK131074 UOO131074:UPG131074 UYK131074:UZC131074 VIG131074:VIY131074 VSC131074:VSU131074 WBY131074:WCQ131074 WLU131074:WMM131074 WVQ131074:WWI131074 I196610:AA196610 JE196610:JW196610 TA196610:TS196610 ACW196610:ADO196610 AMS196610:ANK196610 AWO196610:AXG196610 BGK196610:BHC196610 BQG196610:BQY196610 CAC196610:CAU196610 CJY196610:CKQ196610 CTU196610:CUM196610 DDQ196610:DEI196610 DNM196610:DOE196610 DXI196610:DYA196610 EHE196610:EHW196610 ERA196610:ERS196610 FAW196610:FBO196610 FKS196610:FLK196610 FUO196610:FVG196610 GEK196610:GFC196610 GOG196610:GOY196610 GYC196610:GYU196610 HHY196610:HIQ196610 HRU196610:HSM196610 IBQ196610:ICI196610 ILM196610:IME196610 IVI196610:IWA196610 JFE196610:JFW196610 JPA196610:JPS196610 JYW196610:JZO196610 KIS196610:KJK196610 KSO196610:KTG196610 LCK196610:LDC196610 LMG196610:LMY196610 LWC196610:LWU196610 MFY196610:MGQ196610 MPU196610:MQM196610 MZQ196610:NAI196610 NJM196610:NKE196610 NTI196610:NUA196610 ODE196610:ODW196610 ONA196610:ONS196610 OWW196610:OXO196610 PGS196610:PHK196610 PQO196610:PRG196610 QAK196610:QBC196610 QKG196610:QKY196610 QUC196610:QUU196610 RDY196610:REQ196610 RNU196610:ROM196610 RXQ196610:RYI196610 SHM196610:SIE196610 SRI196610:SSA196610 TBE196610:TBW196610 TLA196610:TLS196610 TUW196610:TVO196610 UES196610:UFK196610 UOO196610:UPG196610 UYK196610:UZC196610 VIG196610:VIY196610 VSC196610:VSU196610 WBY196610:WCQ196610 WLU196610:WMM196610 WVQ196610:WWI196610 I262146:AA262146 JE262146:JW262146 TA262146:TS262146 ACW262146:ADO262146 AMS262146:ANK262146 AWO262146:AXG262146 BGK262146:BHC262146 BQG262146:BQY262146 CAC262146:CAU262146 CJY262146:CKQ262146 CTU262146:CUM262146 DDQ262146:DEI262146 DNM262146:DOE262146 DXI262146:DYA262146 EHE262146:EHW262146 ERA262146:ERS262146 FAW262146:FBO262146 FKS262146:FLK262146 FUO262146:FVG262146 GEK262146:GFC262146 GOG262146:GOY262146 GYC262146:GYU262146 HHY262146:HIQ262146 HRU262146:HSM262146 IBQ262146:ICI262146 ILM262146:IME262146 IVI262146:IWA262146 JFE262146:JFW262146 JPA262146:JPS262146 JYW262146:JZO262146 KIS262146:KJK262146 KSO262146:KTG262146 LCK262146:LDC262146 LMG262146:LMY262146 LWC262146:LWU262146 MFY262146:MGQ262146 MPU262146:MQM262146 MZQ262146:NAI262146 NJM262146:NKE262146 NTI262146:NUA262146 ODE262146:ODW262146 ONA262146:ONS262146 OWW262146:OXO262146 PGS262146:PHK262146 PQO262146:PRG262146 QAK262146:QBC262146 QKG262146:QKY262146 QUC262146:QUU262146 RDY262146:REQ262146 RNU262146:ROM262146 RXQ262146:RYI262146 SHM262146:SIE262146 SRI262146:SSA262146 TBE262146:TBW262146 TLA262146:TLS262146 TUW262146:TVO262146 UES262146:UFK262146 UOO262146:UPG262146 UYK262146:UZC262146 VIG262146:VIY262146 VSC262146:VSU262146 WBY262146:WCQ262146 WLU262146:WMM262146 WVQ262146:WWI262146 I327682:AA327682 JE327682:JW327682 TA327682:TS327682 ACW327682:ADO327682 AMS327682:ANK327682 AWO327682:AXG327682 BGK327682:BHC327682 BQG327682:BQY327682 CAC327682:CAU327682 CJY327682:CKQ327682 CTU327682:CUM327682 DDQ327682:DEI327682 DNM327682:DOE327682 DXI327682:DYA327682 EHE327682:EHW327682 ERA327682:ERS327682 FAW327682:FBO327682 FKS327682:FLK327682 FUO327682:FVG327682 GEK327682:GFC327682 GOG327682:GOY327682 GYC327682:GYU327682 HHY327682:HIQ327682 HRU327682:HSM327682 IBQ327682:ICI327682 ILM327682:IME327682 IVI327682:IWA327682 JFE327682:JFW327682 JPA327682:JPS327682 JYW327682:JZO327682 KIS327682:KJK327682 KSO327682:KTG327682 LCK327682:LDC327682 LMG327682:LMY327682 LWC327682:LWU327682 MFY327682:MGQ327682 MPU327682:MQM327682 MZQ327682:NAI327682 NJM327682:NKE327682 NTI327682:NUA327682 ODE327682:ODW327682 ONA327682:ONS327682 OWW327682:OXO327682 PGS327682:PHK327682 PQO327682:PRG327682 QAK327682:QBC327682 QKG327682:QKY327682 QUC327682:QUU327682 RDY327682:REQ327682 RNU327682:ROM327682 RXQ327682:RYI327682 SHM327682:SIE327682 SRI327682:SSA327682 TBE327682:TBW327682 TLA327682:TLS327682 TUW327682:TVO327682 UES327682:UFK327682 UOO327682:UPG327682 UYK327682:UZC327682 VIG327682:VIY327682 VSC327682:VSU327682 WBY327682:WCQ327682 WLU327682:WMM327682 WVQ327682:WWI327682 I393218:AA393218 JE393218:JW393218 TA393218:TS393218 ACW393218:ADO393218 AMS393218:ANK393218 AWO393218:AXG393218 BGK393218:BHC393218 BQG393218:BQY393218 CAC393218:CAU393218 CJY393218:CKQ393218 CTU393218:CUM393218 DDQ393218:DEI393218 DNM393218:DOE393218 DXI393218:DYA393218 EHE393218:EHW393218 ERA393218:ERS393218 FAW393218:FBO393218 FKS393218:FLK393218 FUO393218:FVG393218 GEK393218:GFC393218 GOG393218:GOY393218 GYC393218:GYU393218 HHY393218:HIQ393218 HRU393218:HSM393218 IBQ393218:ICI393218 ILM393218:IME393218 IVI393218:IWA393218 JFE393218:JFW393218 JPA393218:JPS393218 JYW393218:JZO393218 KIS393218:KJK393218 KSO393218:KTG393218 LCK393218:LDC393218 LMG393218:LMY393218 LWC393218:LWU393218 MFY393218:MGQ393218 MPU393218:MQM393218 MZQ393218:NAI393218 NJM393218:NKE393218 NTI393218:NUA393218 ODE393218:ODW393218 ONA393218:ONS393218 OWW393218:OXO393218 PGS393218:PHK393218 PQO393218:PRG393218 QAK393218:QBC393218 QKG393218:QKY393218 QUC393218:QUU393218 RDY393218:REQ393218 RNU393218:ROM393218 RXQ393218:RYI393218 SHM393218:SIE393218 SRI393218:SSA393218 TBE393218:TBW393218 TLA393218:TLS393218 TUW393218:TVO393218 UES393218:UFK393218 UOO393218:UPG393218 UYK393218:UZC393218 VIG393218:VIY393218 VSC393218:VSU393218 WBY393218:WCQ393218 WLU393218:WMM393218 WVQ393218:WWI393218 I458754:AA458754 JE458754:JW458754 TA458754:TS458754 ACW458754:ADO458754 AMS458754:ANK458754 AWO458754:AXG458754 BGK458754:BHC458754 BQG458754:BQY458754 CAC458754:CAU458754 CJY458754:CKQ458754 CTU458754:CUM458754 DDQ458754:DEI458754 DNM458754:DOE458754 DXI458754:DYA458754 EHE458754:EHW458754 ERA458754:ERS458754 FAW458754:FBO458754 FKS458754:FLK458754 FUO458754:FVG458754 GEK458754:GFC458754 GOG458754:GOY458754 GYC458754:GYU458754 HHY458754:HIQ458754 HRU458754:HSM458754 IBQ458754:ICI458754 ILM458754:IME458754 IVI458754:IWA458754 JFE458754:JFW458754 JPA458754:JPS458754 JYW458754:JZO458754 KIS458754:KJK458754 KSO458754:KTG458754 LCK458754:LDC458754 LMG458754:LMY458754 LWC458754:LWU458754 MFY458754:MGQ458754 MPU458754:MQM458754 MZQ458754:NAI458754 NJM458754:NKE458754 NTI458754:NUA458754 ODE458754:ODW458754 ONA458754:ONS458754 OWW458754:OXO458754 PGS458754:PHK458754 PQO458754:PRG458754 QAK458754:QBC458754 QKG458754:QKY458754 QUC458754:QUU458754 RDY458754:REQ458754 RNU458754:ROM458754 RXQ458754:RYI458754 SHM458754:SIE458754 SRI458754:SSA458754 TBE458754:TBW458754 TLA458754:TLS458754 TUW458754:TVO458754 UES458754:UFK458754 UOO458754:UPG458754 UYK458754:UZC458754 VIG458754:VIY458754 VSC458754:VSU458754 WBY458754:WCQ458754 WLU458754:WMM458754 WVQ458754:WWI458754 I524290:AA524290 JE524290:JW524290 TA524290:TS524290 ACW524290:ADO524290 AMS524290:ANK524290 AWO524290:AXG524290 BGK524290:BHC524290 BQG524290:BQY524290 CAC524290:CAU524290 CJY524290:CKQ524290 CTU524290:CUM524290 DDQ524290:DEI524290 DNM524290:DOE524290 DXI524290:DYA524290 EHE524290:EHW524290 ERA524290:ERS524290 FAW524290:FBO524290 FKS524290:FLK524290 FUO524290:FVG524290 GEK524290:GFC524290 GOG524290:GOY524290 GYC524290:GYU524290 HHY524290:HIQ524290 HRU524290:HSM524290 IBQ524290:ICI524290 ILM524290:IME524290 IVI524290:IWA524290 JFE524290:JFW524290 JPA524290:JPS524290 JYW524290:JZO524290 KIS524290:KJK524290 KSO524290:KTG524290 LCK524290:LDC524290 LMG524290:LMY524290 LWC524290:LWU524290 MFY524290:MGQ524290 MPU524290:MQM524290 MZQ524290:NAI524290 NJM524290:NKE524290 NTI524290:NUA524290 ODE524290:ODW524290 ONA524290:ONS524290 OWW524290:OXO524290 PGS524290:PHK524290 PQO524290:PRG524290 QAK524290:QBC524290 QKG524290:QKY524290 QUC524290:QUU524290 RDY524290:REQ524290 RNU524290:ROM524290 RXQ524290:RYI524290 SHM524290:SIE524290 SRI524290:SSA524290 TBE524290:TBW524290 TLA524290:TLS524290 TUW524290:TVO524290 UES524290:UFK524290 UOO524290:UPG524290 UYK524290:UZC524290 VIG524290:VIY524290 VSC524290:VSU524290 WBY524290:WCQ524290 WLU524290:WMM524290 WVQ524290:WWI524290 I589826:AA589826 JE589826:JW589826 TA589826:TS589826 ACW589826:ADO589826 AMS589826:ANK589826 AWO589826:AXG589826 BGK589826:BHC589826 BQG589826:BQY589826 CAC589826:CAU589826 CJY589826:CKQ589826 CTU589826:CUM589826 DDQ589826:DEI589826 DNM589826:DOE589826 DXI589826:DYA589826 EHE589826:EHW589826 ERA589826:ERS589826 FAW589826:FBO589826 FKS589826:FLK589826 FUO589826:FVG589826 GEK589826:GFC589826 GOG589826:GOY589826 GYC589826:GYU589826 HHY589826:HIQ589826 HRU589826:HSM589826 IBQ589826:ICI589826 ILM589826:IME589826 IVI589826:IWA589826 JFE589826:JFW589826 JPA589826:JPS589826 JYW589826:JZO589826 KIS589826:KJK589826 KSO589826:KTG589826 LCK589826:LDC589826 LMG589826:LMY589826 LWC589826:LWU589826 MFY589826:MGQ589826 MPU589826:MQM589826 MZQ589826:NAI589826 NJM589826:NKE589826 NTI589826:NUA589826 ODE589826:ODW589826 ONA589826:ONS589826 OWW589826:OXO589826 PGS589826:PHK589826 PQO589826:PRG589826 QAK589826:QBC589826 QKG589826:QKY589826 QUC589826:QUU589826 RDY589826:REQ589826 RNU589826:ROM589826 RXQ589826:RYI589826 SHM589826:SIE589826 SRI589826:SSA589826 TBE589826:TBW589826 TLA589826:TLS589826 TUW589826:TVO589826 UES589826:UFK589826 UOO589826:UPG589826 UYK589826:UZC589826 VIG589826:VIY589826 VSC589826:VSU589826 WBY589826:WCQ589826 WLU589826:WMM589826 WVQ589826:WWI589826 I655362:AA655362 JE655362:JW655362 TA655362:TS655362 ACW655362:ADO655362 AMS655362:ANK655362 AWO655362:AXG655362 BGK655362:BHC655362 BQG655362:BQY655362 CAC655362:CAU655362 CJY655362:CKQ655362 CTU655362:CUM655362 DDQ655362:DEI655362 DNM655362:DOE655362 DXI655362:DYA655362 EHE655362:EHW655362 ERA655362:ERS655362 FAW655362:FBO655362 FKS655362:FLK655362 FUO655362:FVG655362 GEK655362:GFC655362 GOG655362:GOY655362 GYC655362:GYU655362 HHY655362:HIQ655362 HRU655362:HSM655362 IBQ655362:ICI655362 ILM655362:IME655362 IVI655362:IWA655362 JFE655362:JFW655362 JPA655362:JPS655362 JYW655362:JZO655362 KIS655362:KJK655362 KSO655362:KTG655362 LCK655362:LDC655362 LMG655362:LMY655362 LWC655362:LWU655362 MFY655362:MGQ655362 MPU655362:MQM655362 MZQ655362:NAI655362 NJM655362:NKE655362 NTI655362:NUA655362 ODE655362:ODW655362 ONA655362:ONS655362 OWW655362:OXO655362 PGS655362:PHK655362 PQO655362:PRG655362 QAK655362:QBC655362 QKG655362:QKY655362 QUC655362:QUU655362 RDY655362:REQ655362 RNU655362:ROM655362 RXQ655362:RYI655362 SHM655362:SIE655362 SRI655362:SSA655362 TBE655362:TBW655362 TLA655362:TLS655362 TUW655362:TVO655362 UES655362:UFK655362 UOO655362:UPG655362 UYK655362:UZC655362 VIG655362:VIY655362 VSC655362:VSU655362 WBY655362:WCQ655362 WLU655362:WMM655362 WVQ655362:WWI655362 I720898:AA720898 JE720898:JW720898 TA720898:TS720898 ACW720898:ADO720898 AMS720898:ANK720898 AWO720898:AXG720898 BGK720898:BHC720898 BQG720898:BQY720898 CAC720898:CAU720898 CJY720898:CKQ720898 CTU720898:CUM720898 DDQ720898:DEI720898 DNM720898:DOE720898 DXI720898:DYA720898 EHE720898:EHW720898 ERA720898:ERS720898 FAW720898:FBO720898 FKS720898:FLK720898 FUO720898:FVG720898 GEK720898:GFC720898 GOG720898:GOY720898 GYC720898:GYU720898 HHY720898:HIQ720898 HRU720898:HSM720898 IBQ720898:ICI720898 ILM720898:IME720898 IVI720898:IWA720898 JFE720898:JFW720898 JPA720898:JPS720898 JYW720898:JZO720898 KIS720898:KJK720898 KSO720898:KTG720898 LCK720898:LDC720898 LMG720898:LMY720898 LWC720898:LWU720898 MFY720898:MGQ720898 MPU720898:MQM720898 MZQ720898:NAI720898 NJM720898:NKE720898 NTI720898:NUA720898 ODE720898:ODW720898 ONA720898:ONS720898 OWW720898:OXO720898 PGS720898:PHK720898 PQO720898:PRG720898 QAK720898:QBC720898 QKG720898:QKY720898 QUC720898:QUU720898 RDY720898:REQ720898 RNU720898:ROM720898 RXQ720898:RYI720898 SHM720898:SIE720898 SRI720898:SSA720898 TBE720898:TBW720898 TLA720898:TLS720898 TUW720898:TVO720898 UES720898:UFK720898 UOO720898:UPG720898 UYK720898:UZC720898 VIG720898:VIY720898 VSC720898:VSU720898 WBY720898:WCQ720898 WLU720898:WMM720898 WVQ720898:WWI720898 I786434:AA786434 JE786434:JW786434 TA786434:TS786434 ACW786434:ADO786434 AMS786434:ANK786434 AWO786434:AXG786434 BGK786434:BHC786434 BQG786434:BQY786434 CAC786434:CAU786434 CJY786434:CKQ786434 CTU786434:CUM786434 DDQ786434:DEI786434 DNM786434:DOE786434 DXI786434:DYA786434 EHE786434:EHW786434 ERA786434:ERS786434 FAW786434:FBO786434 FKS786434:FLK786434 FUO786434:FVG786434 GEK786434:GFC786434 GOG786434:GOY786434 GYC786434:GYU786434 HHY786434:HIQ786434 HRU786434:HSM786434 IBQ786434:ICI786434 ILM786434:IME786434 IVI786434:IWA786434 JFE786434:JFW786434 JPA786434:JPS786434 JYW786434:JZO786434 KIS786434:KJK786434 KSO786434:KTG786434 LCK786434:LDC786434 LMG786434:LMY786434 LWC786434:LWU786434 MFY786434:MGQ786434 MPU786434:MQM786434 MZQ786434:NAI786434 NJM786434:NKE786434 NTI786434:NUA786434 ODE786434:ODW786434 ONA786434:ONS786434 OWW786434:OXO786434 PGS786434:PHK786434 PQO786434:PRG786434 QAK786434:QBC786434 QKG786434:QKY786434 QUC786434:QUU786434 RDY786434:REQ786434 RNU786434:ROM786434 RXQ786434:RYI786434 SHM786434:SIE786434 SRI786434:SSA786434 TBE786434:TBW786434 TLA786434:TLS786434 TUW786434:TVO786434 UES786434:UFK786434 UOO786434:UPG786434 UYK786434:UZC786434 VIG786434:VIY786434 VSC786434:VSU786434 WBY786434:WCQ786434 WLU786434:WMM786434 WVQ786434:WWI786434 I851970:AA851970 JE851970:JW851970 TA851970:TS851970 ACW851970:ADO851970 AMS851970:ANK851970 AWO851970:AXG851970 BGK851970:BHC851970 BQG851970:BQY851970 CAC851970:CAU851970 CJY851970:CKQ851970 CTU851970:CUM851970 DDQ851970:DEI851970 DNM851970:DOE851970 DXI851970:DYA851970 EHE851970:EHW851970 ERA851970:ERS851970 FAW851970:FBO851970 FKS851970:FLK851970 FUO851970:FVG851970 GEK851970:GFC851970 GOG851970:GOY851970 GYC851970:GYU851970 HHY851970:HIQ851970 HRU851970:HSM851970 IBQ851970:ICI851970 ILM851970:IME851970 IVI851970:IWA851970 JFE851970:JFW851970 JPA851970:JPS851970 JYW851970:JZO851970 KIS851970:KJK851970 KSO851970:KTG851970 LCK851970:LDC851970 LMG851970:LMY851970 LWC851970:LWU851970 MFY851970:MGQ851970 MPU851970:MQM851970 MZQ851970:NAI851970 NJM851970:NKE851970 NTI851970:NUA851970 ODE851970:ODW851970 ONA851970:ONS851970 OWW851970:OXO851970 PGS851970:PHK851970 PQO851970:PRG851970 QAK851970:QBC851970 QKG851970:QKY851970 QUC851970:QUU851970 RDY851970:REQ851970 RNU851970:ROM851970 RXQ851970:RYI851970 SHM851970:SIE851970 SRI851970:SSA851970 TBE851970:TBW851970 TLA851970:TLS851970 TUW851970:TVO851970 UES851970:UFK851970 UOO851970:UPG851970 UYK851970:UZC851970 VIG851970:VIY851970 VSC851970:VSU851970 WBY851970:WCQ851970 WLU851970:WMM851970 WVQ851970:WWI851970 I917506:AA917506 JE917506:JW917506 TA917506:TS917506 ACW917506:ADO917506 AMS917506:ANK917506 AWO917506:AXG917506 BGK917506:BHC917506 BQG917506:BQY917506 CAC917506:CAU917506 CJY917506:CKQ917506 CTU917506:CUM917506 DDQ917506:DEI917506 DNM917506:DOE917506 DXI917506:DYA917506 EHE917506:EHW917506 ERA917506:ERS917506 FAW917506:FBO917506 FKS917506:FLK917506 FUO917506:FVG917506 GEK917506:GFC917506 GOG917506:GOY917506 GYC917506:GYU917506 HHY917506:HIQ917506 HRU917506:HSM917506 IBQ917506:ICI917506 ILM917506:IME917506 IVI917506:IWA917506 JFE917506:JFW917506 JPA917506:JPS917506 JYW917506:JZO917506 KIS917506:KJK917506 KSO917506:KTG917506 LCK917506:LDC917506 LMG917506:LMY917506 LWC917506:LWU917506 MFY917506:MGQ917506 MPU917506:MQM917506 MZQ917506:NAI917506 NJM917506:NKE917506 NTI917506:NUA917506 ODE917506:ODW917506 ONA917506:ONS917506 OWW917506:OXO917506 PGS917506:PHK917506 PQO917506:PRG917506 QAK917506:QBC917506 QKG917506:QKY917506 QUC917506:QUU917506 RDY917506:REQ917506 RNU917506:ROM917506 RXQ917506:RYI917506 SHM917506:SIE917506 SRI917506:SSA917506 TBE917506:TBW917506 TLA917506:TLS917506 TUW917506:TVO917506 UES917506:UFK917506 UOO917506:UPG917506 UYK917506:UZC917506 VIG917506:VIY917506 VSC917506:VSU917506 WBY917506:WCQ917506 WLU917506:WMM917506 WVQ917506:WWI917506 I983042:AA983042 JE983042:JW983042 TA983042:TS983042 ACW983042:ADO983042 AMS983042:ANK983042 AWO983042:AXG983042 BGK983042:BHC983042 BQG983042:BQY983042 CAC983042:CAU983042 CJY983042:CKQ983042 CTU983042:CUM983042 DDQ983042:DEI983042 DNM983042:DOE983042 DXI983042:DYA983042 EHE983042:EHW983042 ERA983042:ERS983042 FAW983042:FBO983042 FKS983042:FLK983042 FUO983042:FVG983042 GEK983042:GFC983042 GOG983042:GOY983042 GYC983042:GYU983042 HHY983042:HIQ983042 HRU983042:HSM983042 IBQ983042:ICI983042 ILM983042:IME983042 IVI983042:IWA983042 JFE983042:JFW983042 JPA983042:JPS983042 JYW983042:JZO983042 KIS983042:KJK983042 KSO983042:KTG983042 LCK983042:LDC983042 LMG983042:LMY983042 LWC983042:LWU983042 MFY983042:MGQ983042 MPU983042:MQM983042 MZQ983042:NAI983042 NJM983042:NKE983042 NTI983042:NUA983042 ODE983042:ODW983042 ONA983042:ONS983042 OWW983042:OXO983042 PGS983042:PHK983042 PQO983042:PRG983042 QAK983042:QBC983042 QKG983042:QKY983042 QUC983042:QUU983042 RDY983042:REQ983042 RNU983042:ROM983042 RXQ983042:RYI983042 SHM983042:SIE983042 SRI983042:SSA983042 TBE983042:TBW983042 TLA983042:TLS983042 TUW983042:TVO983042 UES983042:UFK983042 UOO983042:UPG983042 UYK983042:UZC983042 VIG983042:VIY983042 VSC983042:VSU983042 WBY983042:WCQ983042 WLU983042:WMM983042 WVQ983042:WWI983042 I4:AA4 JE4:JW4 TA4:TS4 ACW4:ADO4 AMS4:ANK4 AWO4:AXG4 BGK4:BHC4 BQG4:BQY4 CAC4:CAU4 CJY4:CKQ4 CTU4:CUM4 DDQ4:DEI4 DNM4:DOE4 DXI4:DYA4 EHE4:EHW4 ERA4:ERS4 FAW4:FBO4 FKS4:FLK4 FUO4:FVG4 GEK4:GFC4 GOG4:GOY4 GYC4:GYU4 HHY4:HIQ4 HRU4:HSM4 IBQ4:ICI4 ILM4:IME4 IVI4:IWA4 JFE4:JFW4 JPA4:JPS4 JYW4:JZO4 KIS4:KJK4 KSO4:KTG4 LCK4:LDC4 LMG4:LMY4 LWC4:LWU4 MFY4:MGQ4 MPU4:MQM4 MZQ4:NAI4 NJM4:NKE4 NTI4:NUA4 ODE4:ODW4 ONA4:ONS4 OWW4:OXO4 PGS4:PHK4 PQO4:PRG4 QAK4:QBC4 QKG4:QKY4 QUC4:QUU4 RDY4:REQ4 RNU4:ROM4 RXQ4:RYI4 SHM4:SIE4 SRI4:SSA4 TBE4:TBW4 TLA4:TLS4 TUW4:TVO4 UES4:UFK4 UOO4:UPG4 UYK4:UZC4 VIG4:VIY4 VSC4:VSU4 WBY4:WCQ4 WLU4:WMM4 WVQ4:WWI4 I65540:AA65540 JE65540:JW65540 TA65540:TS65540 ACW65540:ADO65540 AMS65540:ANK65540 AWO65540:AXG65540 BGK65540:BHC65540 BQG65540:BQY65540 CAC65540:CAU65540 CJY65540:CKQ65540 CTU65540:CUM65540 DDQ65540:DEI65540 DNM65540:DOE65540 DXI65540:DYA65540 EHE65540:EHW65540 ERA65540:ERS65540 FAW65540:FBO65540 FKS65540:FLK65540 FUO65540:FVG65540 GEK65540:GFC65540 GOG65540:GOY65540 GYC65540:GYU65540 HHY65540:HIQ65540 HRU65540:HSM65540 IBQ65540:ICI65540 ILM65540:IME65540 IVI65540:IWA65540 JFE65540:JFW65540 JPA65540:JPS65540 JYW65540:JZO65540 KIS65540:KJK65540 KSO65540:KTG65540 LCK65540:LDC65540 LMG65540:LMY65540 LWC65540:LWU65540 MFY65540:MGQ65540 MPU65540:MQM65540 MZQ65540:NAI65540 NJM65540:NKE65540 NTI65540:NUA65540 ODE65540:ODW65540 ONA65540:ONS65540 OWW65540:OXO65540 PGS65540:PHK65540 PQO65540:PRG65540 QAK65540:QBC65540 QKG65540:QKY65540 QUC65540:QUU65540 RDY65540:REQ65540 RNU65540:ROM65540 RXQ65540:RYI65540 SHM65540:SIE65540 SRI65540:SSA65540 TBE65540:TBW65540 TLA65540:TLS65540 TUW65540:TVO65540 UES65540:UFK65540 UOO65540:UPG65540 UYK65540:UZC65540 VIG65540:VIY65540 VSC65540:VSU65540 WBY65540:WCQ65540 WLU65540:WMM65540 WVQ65540:WWI65540 I131076:AA131076 JE131076:JW131076 TA131076:TS131076 ACW131076:ADO131076 AMS131076:ANK131076 AWO131076:AXG131076 BGK131076:BHC131076 BQG131076:BQY131076 CAC131076:CAU131076 CJY131076:CKQ131076 CTU131076:CUM131076 DDQ131076:DEI131076 DNM131076:DOE131076 DXI131076:DYA131076 EHE131076:EHW131076 ERA131076:ERS131076 FAW131076:FBO131076 FKS131076:FLK131076 FUO131076:FVG131076 GEK131076:GFC131076 GOG131076:GOY131076 GYC131076:GYU131076 HHY131076:HIQ131076 HRU131076:HSM131076 IBQ131076:ICI131076 ILM131076:IME131076 IVI131076:IWA131076 JFE131076:JFW131076 JPA131076:JPS131076 JYW131076:JZO131076 KIS131076:KJK131076 KSO131076:KTG131076 LCK131076:LDC131076 LMG131076:LMY131076 LWC131076:LWU131076 MFY131076:MGQ131076 MPU131076:MQM131076 MZQ131076:NAI131076 NJM131076:NKE131076 NTI131076:NUA131076 ODE131076:ODW131076 ONA131076:ONS131076 OWW131076:OXO131076 PGS131076:PHK131076 PQO131076:PRG131076 QAK131076:QBC131076 QKG131076:QKY131076 QUC131076:QUU131076 RDY131076:REQ131076 RNU131076:ROM131076 RXQ131076:RYI131076 SHM131076:SIE131076 SRI131076:SSA131076 TBE131076:TBW131076 TLA131076:TLS131076 TUW131076:TVO131076 UES131076:UFK131076 UOO131076:UPG131076 UYK131076:UZC131076 VIG131076:VIY131076 VSC131076:VSU131076 WBY131076:WCQ131076 WLU131076:WMM131076 WVQ131076:WWI131076 I196612:AA196612 JE196612:JW196612 TA196612:TS196612 ACW196612:ADO196612 AMS196612:ANK196612 AWO196612:AXG196612 BGK196612:BHC196612 BQG196612:BQY196612 CAC196612:CAU196612 CJY196612:CKQ196612 CTU196612:CUM196612 DDQ196612:DEI196612 DNM196612:DOE196612 DXI196612:DYA196612 EHE196612:EHW196612 ERA196612:ERS196612 FAW196612:FBO196612 FKS196612:FLK196612 FUO196612:FVG196612 GEK196612:GFC196612 GOG196612:GOY196612 GYC196612:GYU196612 HHY196612:HIQ196612 HRU196612:HSM196612 IBQ196612:ICI196612 ILM196612:IME196612 IVI196612:IWA196612 JFE196612:JFW196612 JPA196612:JPS196612 JYW196612:JZO196612 KIS196612:KJK196612 KSO196612:KTG196612 LCK196612:LDC196612 LMG196612:LMY196612 LWC196612:LWU196612 MFY196612:MGQ196612 MPU196612:MQM196612 MZQ196612:NAI196612 NJM196612:NKE196612 NTI196612:NUA196612 ODE196612:ODW196612 ONA196612:ONS196612 OWW196612:OXO196612 PGS196612:PHK196612 PQO196612:PRG196612 QAK196612:QBC196612 QKG196612:QKY196612 QUC196612:QUU196612 RDY196612:REQ196612 RNU196612:ROM196612 RXQ196612:RYI196612 SHM196612:SIE196612 SRI196612:SSA196612 TBE196612:TBW196612 TLA196612:TLS196612 TUW196612:TVO196612 UES196612:UFK196612 UOO196612:UPG196612 UYK196612:UZC196612 VIG196612:VIY196612 VSC196612:VSU196612 WBY196612:WCQ196612 WLU196612:WMM196612 WVQ196612:WWI196612 I262148:AA262148 JE262148:JW262148 TA262148:TS262148 ACW262148:ADO262148 AMS262148:ANK262148 AWO262148:AXG262148 BGK262148:BHC262148 BQG262148:BQY262148 CAC262148:CAU262148 CJY262148:CKQ262148 CTU262148:CUM262148 DDQ262148:DEI262148 DNM262148:DOE262148 DXI262148:DYA262148 EHE262148:EHW262148 ERA262148:ERS262148 FAW262148:FBO262148 FKS262148:FLK262148 FUO262148:FVG262148 GEK262148:GFC262148 GOG262148:GOY262148 GYC262148:GYU262148 HHY262148:HIQ262148 HRU262148:HSM262148 IBQ262148:ICI262148 ILM262148:IME262148 IVI262148:IWA262148 JFE262148:JFW262148 JPA262148:JPS262148 JYW262148:JZO262148 KIS262148:KJK262148 KSO262148:KTG262148 LCK262148:LDC262148 LMG262148:LMY262148 LWC262148:LWU262148 MFY262148:MGQ262148 MPU262148:MQM262148 MZQ262148:NAI262148 NJM262148:NKE262148 NTI262148:NUA262148 ODE262148:ODW262148 ONA262148:ONS262148 OWW262148:OXO262148 PGS262148:PHK262148 PQO262148:PRG262148 QAK262148:QBC262148 QKG262148:QKY262148 QUC262148:QUU262148 RDY262148:REQ262148 RNU262148:ROM262148 RXQ262148:RYI262148 SHM262148:SIE262148 SRI262148:SSA262148 TBE262148:TBW262148 TLA262148:TLS262148 TUW262148:TVO262148 UES262148:UFK262148 UOO262148:UPG262148 UYK262148:UZC262148 VIG262148:VIY262148 VSC262148:VSU262148 WBY262148:WCQ262148 WLU262148:WMM262148 WVQ262148:WWI262148 I327684:AA327684 JE327684:JW327684 TA327684:TS327684 ACW327684:ADO327684 AMS327684:ANK327684 AWO327684:AXG327684 BGK327684:BHC327684 BQG327684:BQY327684 CAC327684:CAU327684 CJY327684:CKQ327684 CTU327684:CUM327684 DDQ327684:DEI327684 DNM327684:DOE327684 DXI327684:DYA327684 EHE327684:EHW327684 ERA327684:ERS327684 FAW327684:FBO327684 FKS327684:FLK327684 FUO327684:FVG327684 GEK327684:GFC327684 GOG327684:GOY327684 GYC327684:GYU327684 HHY327684:HIQ327684 HRU327684:HSM327684 IBQ327684:ICI327684 ILM327684:IME327684 IVI327684:IWA327684 JFE327684:JFW327684 JPA327684:JPS327684 JYW327684:JZO327684 KIS327684:KJK327684 KSO327684:KTG327684 LCK327684:LDC327684 LMG327684:LMY327684 LWC327684:LWU327684 MFY327684:MGQ327684 MPU327684:MQM327684 MZQ327684:NAI327684 NJM327684:NKE327684 NTI327684:NUA327684 ODE327684:ODW327684 ONA327684:ONS327684 OWW327684:OXO327684 PGS327684:PHK327684 PQO327684:PRG327684 QAK327684:QBC327684 QKG327684:QKY327684 QUC327684:QUU327684 RDY327684:REQ327684 RNU327684:ROM327684 RXQ327684:RYI327684 SHM327684:SIE327684 SRI327684:SSA327684 TBE327684:TBW327684 TLA327684:TLS327684 TUW327684:TVO327684 UES327684:UFK327684 UOO327684:UPG327684 UYK327684:UZC327684 VIG327684:VIY327684 VSC327684:VSU327684 WBY327684:WCQ327684 WLU327684:WMM327684 WVQ327684:WWI327684 I393220:AA393220 JE393220:JW393220 TA393220:TS393220 ACW393220:ADO393220 AMS393220:ANK393220 AWO393220:AXG393220 BGK393220:BHC393220 BQG393220:BQY393220 CAC393220:CAU393220 CJY393220:CKQ393220 CTU393220:CUM393220 DDQ393220:DEI393220 DNM393220:DOE393220 DXI393220:DYA393220 EHE393220:EHW393220 ERA393220:ERS393220 FAW393220:FBO393220 FKS393220:FLK393220 FUO393220:FVG393220 GEK393220:GFC393220 GOG393220:GOY393220 GYC393220:GYU393220 HHY393220:HIQ393220 HRU393220:HSM393220 IBQ393220:ICI393220 ILM393220:IME393220 IVI393220:IWA393220 JFE393220:JFW393220 JPA393220:JPS393220 JYW393220:JZO393220 KIS393220:KJK393220 KSO393220:KTG393220 LCK393220:LDC393220 LMG393220:LMY393220 LWC393220:LWU393220 MFY393220:MGQ393220 MPU393220:MQM393220 MZQ393220:NAI393220 NJM393220:NKE393220 NTI393220:NUA393220 ODE393220:ODW393220 ONA393220:ONS393220 OWW393220:OXO393220 PGS393220:PHK393220 PQO393220:PRG393220 QAK393220:QBC393220 QKG393220:QKY393220 QUC393220:QUU393220 RDY393220:REQ393220 RNU393220:ROM393220 RXQ393220:RYI393220 SHM393220:SIE393220 SRI393220:SSA393220 TBE393220:TBW393220 TLA393220:TLS393220 TUW393220:TVO393220 UES393220:UFK393220 UOO393220:UPG393220 UYK393220:UZC393220 VIG393220:VIY393220 VSC393220:VSU393220 WBY393220:WCQ393220 WLU393220:WMM393220 WVQ393220:WWI393220 I458756:AA458756 JE458756:JW458756 TA458756:TS458756 ACW458756:ADO458756 AMS458756:ANK458756 AWO458756:AXG458756 BGK458756:BHC458756 BQG458756:BQY458756 CAC458756:CAU458756 CJY458756:CKQ458756 CTU458756:CUM458756 DDQ458756:DEI458756 DNM458756:DOE458756 DXI458756:DYA458756 EHE458756:EHW458756 ERA458756:ERS458756 FAW458756:FBO458756 FKS458756:FLK458756 FUO458756:FVG458756 GEK458756:GFC458756 GOG458756:GOY458756 GYC458756:GYU458756 HHY458756:HIQ458756 HRU458756:HSM458756 IBQ458756:ICI458756 ILM458756:IME458756 IVI458756:IWA458756 JFE458756:JFW458756 JPA458756:JPS458756 JYW458756:JZO458756 KIS458756:KJK458756 KSO458756:KTG458756 LCK458756:LDC458756 LMG458756:LMY458756 LWC458756:LWU458756 MFY458756:MGQ458756 MPU458756:MQM458756 MZQ458756:NAI458756 NJM458756:NKE458756 NTI458756:NUA458756 ODE458756:ODW458756 ONA458756:ONS458756 OWW458756:OXO458756 PGS458756:PHK458756 PQO458756:PRG458756 QAK458756:QBC458756 QKG458756:QKY458756 QUC458756:QUU458756 RDY458756:REQ458756 RNU458756:ROM458756 RXQ458756:RYI458756 SHM458756:SIE458756 SRI458756:SSA458756 TBE458756:TBW458756 TLA458756:TLS458756 TUW458756:TVO458756 UES458756:UFK458756 UOO458756:UPG458756 UYK458756:UZC458756 VIG458756:VIY458756 VSC458756:VSU458756 WBY458756:WCQ458756 WLU458756:WMM458756 WVQ458756:WWI458756 I524292:AA524292 JE524292:JW524292 TA524292:TS524292 ACW524292:ADO524292 AMS524292:ANK524292 AWO524292:AXG524292 BGK524292:BHC524292 BQG524292:BQY524292 CAC524292:CAU524292 CJY524292:CKQ524292 CTU524292:CUM524292 DDQ524292:DEI524292 DNM524292:DOE524292 DXI524292:DYA524292 EHE524292:EHW524292 ERA524292:ERS524292 FAW524292:FBO524292 FKS524292:FLK524292 FUO524292:FVG524292 GEK524292:GFC524292 GOG524292:GOY524292 GYC524292:GYU524292 HHY524292:HIQ524292 HRU524292:HSM524292 IBQ524292:ICI524292 ILM524292:IME524292 IVI524292:IWA524292 JFE524292:JFW524292 JPA524292:JPS524292 JYW524292:JZO524292 KIS524292:KJK524292 KSO524292:KTG524292 LCK524292:LDC524292 LMG524292:LMY524292 LWC524292:LWU524292 MFY524292:MGQ524292 MPU524292:MQM524292 MZQ524292:NAI524292 NJM524292:NKE524292 NTI524292:NUA524292 ODE524292:ODW524292 ONA524292:ONS524292 OWW524292:OXO524292 PGS524292:PHK524292 PQO524292:PRG524292 QAK524292:QBC524292 QKG524292:QKY524292 QUC524292:QUU524292 RDY524292:REQ524292 RNU524292:ROM524292 RXQ524292:RYI524292 SHM524292:SIE524292 SRI524292:SSA524292 TBE524292:TBW524292 TLA524292:TLS524292 TUW524292:TVO524292 UES524292:UFK524292 UOO524292:UPG524292 UYK524292:UZC524292 VIG524292:VIY524292 VSC524292:VSU524292 WBY524292:WCQ524292 WLU524292:WMM524292 WVQ524292:WWI524292 I589828:AA589828 JE589828:JW589828 TA589828:TS589828 ACW589828:ADO589828 AMS589828:ANK589828 AWO589828:AXG589828 BGK589828:BHC589828 BQG589828:BQY589828 CAC589828:CAU589828 CJY589828:CKQ589828 CTU589828:CUM589828 DDQ589828:DEI589828 DNM589828:DOE589828 DXI589828:DYA589828 EHE589828:EHW589828 ERA589828:ERS589828 FAW589828:FBO589828 FKS589828:FLK589828 FUO589828:FVG589828 GEK589828:GFC589828 GOG589828:GOY589828 GYC589828:GYU589828 HHY589828:HIQ589828 HRU589828:HSM589828 IBQ589828:ICI589828 ILM589828:IME589828 IVI589828:IWA589828 JFE589828:JFW589828 JPA589828:JPS589828 JYW589828:JZO589828 KIS589828:KJK589828 KSO589828:KTG589828 LCK589828:LDC589828 LMG589828:LMY589828 LWC589828:LWU589828 MFY589828:MGQ589828 MPU589828:MQM589828 MZQ589828:NAI589828 NJM589828:NKE589828 NTI589828:NUA589828 ODE589828:ODW589828 ONA589828:ONS589828 OWW589828:OXO589828 PGS589828:PHK589828 PQO589828:PRG589828 QAK589828:QBC589828 QKG589828:QKY589828 QUC589828:QUU589828 RDY589828:REQ589828 RNU589828:ROM589828 RXQ589828:RYI589828 SHM589828:SIE589828 SRI589828:SSA589828 TBE589828:TBW589828 TLA589828:TLS589828 TUW589828:TVO589828 UES589828:UFK589828 UOO589828:UPG589828 UYK589828:UZC589828 VIG589828:VIY589828 VSC589828:VSU589828 WBY589828:WCQ589828 WLU589828:WMM589828 WVQ589828:WWI589828 I655364:AA655364 JE655364:JW655364 TA655364:TS655364 ACW655364:ADO655364 AMS655364:ANK655364 AWO655364:AXG655364 BGK655364:BHC655364 BQG655364:BQY655364 CAC655364:CAU655364 CJY655364:CKQ655364 CTU655364:CUM655364 DDQ655364:DEI655364 DNM655364:DOE655364 DXI655364:DYA655364 EHE655364:EHW655364 ERA655364:ERS655364 FAW655364:FBO655364 FKS655364:FLK655364 FUO655364:FVG655364 GEK655364:GFC655364 GOG655364:GOY655364 GYC655364:GYU655364 HHY655364:HIQ655364 HRU655364:HSM655364 IBQ655364:ICI655364 ILM655364:IME655364 IVI655364:IWA655364 JFE655364:JFW655364 JPA655364:JPS655364 JYW655364:JZO655364 KIS655364:KJK655364 KSO655364:KTG655364 LCK655364:LDC655364 LMG655364:LMY655364 LWC655364:LWU655364 MFY655364:MGQ655364 MPU655364:MQM655364 MZQ655364:NAI655364 NJM655364:NKE655364 NTI655364:NUA655364 ODE655364:ODW655364 ONA655364:ONS655364 OWW655364:OXO655364 PGS655364:PHK655364 PQO655364:PRG655364 QAK655364:QBC655364 QKG655364:QKY655364 QUC655364:QUU655364 RDY655364:REQ655364 RNU655364:ROM655364 RXQ655364:RYI655364 SHM655364:SIE655364 SRI655364:SSA655364 TBE655364:TBW655364 TLA655364:TLS655364 TUW655364:TVO655364 UES655364:UFK655364 UOO655364:UPG655364 UYK655364:UZC655364 VIG655364:VIY655364 VSC655364:VSU655364 WBY655364:WCQ655364 WLU655364:WMM655364 WVQ655364:WWI655364 I720900:AA720900 JE720900:JW720900 TA720900:TS720900 ACW720900:ADO720900 AMS720900:ANK720900 AWO720900:AXG720900 BGK720900:BHC720900 BQG720900:BQY720900 CAC720900:CAU720900 CJY720900:CKQ720900 CTU720900:CUM720900 DDQ720900:DEI720900 DNM720900:DOE720900 DXI720900:DYA720900 EHE720900:EHW720900 ERA720900:ERS720900 FAW720900:FBO720900 FKS720900:FLK720900 FUO720900:FVG720900 GEK720900:GFC720900 GOG720900:GOY720900 GYC720900:GYU720900 HHY720900:HIQ720900 HRU720900:HSM720900 IBQ720900:ICI720900 ILM720900:IME720900 IVI720900:IWA720900 JFE720900:JFW720900 JPA720900:JPS720900 JYW720900:JZO720900 KIS720900:KJK720900 KSO720900:KTG720900 LCK720900:LDC720900 LMG720900:LMY720900 LWC720900:LWU720900 MFY720900:MGQ720900 MPU720900:MQM720900 MZQ720900:NAI720900 NJM720900:NKE720900 NTI720900:NUA720900 ODE720900:ODW720900 ONA720900:ONS720900 OWW720900:OXO720900 PGS720900:PHK720900 PQO720900:PRG720900 QAK720900:QBC720900 QKG720900:QKY720900 QUC720900:QUU720900 RDY720900:REQ720900 RNU720900:ROM720900 RXQ720900:RYI720900 SHM720900:SIE720900 SRI720900:SSA720900 TBE720900:TBW720900 TLA720900:TLS720900 TUW720900:TVO720900 UES720900:UFK720900 UOO720900:UPG720900 UYK720900:UZC720900 VIG720900:VIY720900 VSC720900:VSU720900 WBY720900:WCQ720900 WLU720900:WMM720900 WVQ720900:WWI720900 I786436:AA786436 JE786436:JW786436 TA786436:TS786436 ACW786436:ADO786436 AMS786436:ANK786436 AWO786436:AXG786436 BGK786436:BHC786436 BQG786436:BQY786436 CAC786436:CAU786436 CJY786436:CKQ786436 CTU786436:CUM786436 DDQ786436:DEI786436 DNM786436:DOE786436 DXI786436:DYA786436 EHE786436:EHW786436 ERA786436:ERS786436 FAW786436:FBO786436 FKS786436:FLK786436 FUO786436:FVG786436 GEK786436:GFC786436 GOG786436:GOY786436 GYC786436:GYU786436 HHY786436:HIQ786436 HRU786436:HSM786436 IBQ786436:ICI786436 ILM786436:IME786436 IVI786436:IWA786436 JFE786436:JFW786436 JPA786436:JPS786436 JYW786436:JZO786436 KIS786436:KJK786436 KSO786436:KTG786436 LCK786436:LDC786436 LMG786436:LMY786436 LWC786436:LWU786436 MFY786436:MGQ786436 MPU786436:MQM786436 MZQ786436:NAI786436 NJM786436:NKE786436 NTI786436:NUA786436 ODE786436:ODW786436 ONA786436:ONS786436 OWW786436:OXO786436 PGS786436:PHK786436 PQO786436:PRG786436 QAK786436:QBC786436 QKG786436:QKY786436 QUC786436:QUU786436 RDY786436:REQ786436 RNU786436:ROM786436 RXQ786436:RYI786436 SHM786436:SIE786436 SRI786436:SSA786436 TBE786436:TBW786436 TLA786436:TLS786436 TUW786436:TVO786436 UES786436:UFK786436 UOO786436:UPG786436 UYK786436:UZC786436 VIG786436:VIY786436 VSC786436:VSU786436 WBY786436:WCQ786436 WLU786436:WMM786436 WVQ786436:WWI786436 I851972:AA851972 JE851972:JW851972 TA851972:TS851972 ACW851972:ADO851972 AMS851972:ANK851972 AWO851972:AXG851972 BGK851972:BHC851972 BQG851972:BQY851972 CAC851972:CAU851972 CJY851972:CKQ851972 CTU851972:CUM851972 DDQ851972:DEI851972 DNM851972:DOE851972 DXI851972:DYA851972 EHE851972:EHW851972 ERA851972:ERS851972 FAW851972:FBO851972 FKS851972:FLK851972 FUO851972:FVG851972 GEK851972:GFC851972 GOG851972:GOY851972 GYC851972:GYU851972 HHY851972:HIQ851972 HRU851972:HSM851972 IBQ851972:ICI851972 ILM851972:IME851972 IVI851972:IWA851972 JFE851972:JFW851972 JPA851972:JPS851972 JYW851972:JZO851972 KIS851972:KJK851972 KSO851972:KTG851972 LCK851972:LDC851972 LMG851972:LMY851972 LWC851972:LWU851972 MFY851972:MGQ851972 MPU851972:MQM851972 MZQ851972:NAI851972 NJM851972:NKE851972 NTI851972:NUA851972 ODE851972:ODW851972 ONA851972:ONS851972 OWW851972:OXO851972 PGS851972:PHK851972 PQO851972:PRG851972 QAK851972:QBC851972 QKG851972:QKY851972 QUC851972:QUU851972 RDY851972:REQ851972 RNU851972:ROM851972 RXQ851972:RYI851972 SHM851972:SIE851972 SRI851972:SSA851972 TBE851972:TBW851972 TLA851972:TLS851972 TUW851972:TVO851972 UES851972:UFK851972 UOO851972:UPG851972 UYK851972:UZC851972 VIG851972:VIY851972 VSC851972:VSU851972 WBY851972:WCQ851972 WLU851972:WMM851972 WVQ851972:WWI851972 I917508:AA917508 JE917508:JW917508 TA917508:TS917508 ACW917508:ADO917508 AMS917508:ANK917508 AWO917508:AXG917508 BGK917508:BHC917508 BQG917508:BQY917508 CAC917508:CAU917508 CJY917508:CKQ917508 CTU917508:CUM917508 DDQ917508:DEI917508 DNM917508:DOE917508 DXI917508:DYA917508 EHE917508:EHW917508 ERA917508:ERS917508 FAW917508:FBO917508 FKS917508:FLK917508 FUO917508:FVG917508 GEK917508:GFC917508 GOG917508:GOY917508 GYC917508:GYU917508 HHY917508:HIQ917508 HRU917508:HSM917508 IBQ917508:ICI917508 ILM917508:IME917508 IVI917508:IWA917508 JFE917508:JFW917508 JPA917508:JPS917508 JYW917508:JZO917508 KIS917508:KJK917508 KSO917508:KTG917508 LCK917508:LDC917508 LMG917508:LMY917508 LWC917508:LWU917508 MFY917508:MGQ917508 MPU917508:MQM917508 MZQ917508:NAI917508 NJM917508:NKE917508 NTI917508:NUA917508 ODE917508:ODW917508 ONA917508:ONS917508 OWW917508:OXO917508 PGS917508:PHK917508 PQO917508:PRG917508 QAK917508:QBC917508 QKG917508:QKY917508 QUC917508:QUU917508 RDY917508:REQ917508 RNU917508:ROM917508 RXQ917508:RYI917508 SHM917508:SIE917508 SRI917508:SSA917508 TBE917508:TBW917508 TLA917508:TLS917508 TUW917508:TVO917508 UES917508:UFK917508 UOO917508:UPG917508 UYK917508:UZC917508 VIG917508:VIY917508 VSC917508:VSU917508 WBY917508:WCQ917508 WLU917508:WMM917508 WVQ917508:WWI917508 I983044:AA983044 JE983044:JW983044 TA983044:TS983044 ACW983044:ADO983044 AMS983044:ANK983044 AWO983044:AXG983044 BGK983044:BHC983044 BQG983044:BQY983044 CAC983044:CAU983044 CJY983044:CKQ983044 CTU983044:CUM983044 DDQ983044:DEI983044 DNM983044:DOE983044 DXI983044:DYA983044 EHE983044:EHW983044 ERA983044:ERS983044 FAW983044:FBO983044 FKS983044:FLK983044 FUO983044:FVG983044 GEK983044:GFC983044 GOG983044:GOY983044 GYC983044:GYU983044 HHY983044:HIQ983044 HRU983044:HSM983044 IBQ983044:ICI983044 ILM983044:IME983044 IVI983044:IWA983044 JFE983044:JFW983044 JPA983044:JPS983044 JYW983044:JZO983044 KIS983044:KJK983044 KSO983044:KTG983044 LCK983044:LDC983044 LMG983044:LMY983044 LWC983044:LWU983044 MFY983044:MGQ983044 MPU983044:MQM983044 MZQ983044:NAI983044 NJM983044:NKE983044 NTI983044:NUA983044 ODE983044:ODW983044 ONA983044:ONS983044 OWW983044:OXO983044 PGS983044:PHK983044 PQO983044:PRG983044 QAK983044:QBC983044 QKG983044:QKY983044 QUC983044:QUU983044 RDY983044:REQ983044 RNU983044:ROM983044 RXQ983044:RYI983044 SHM983044:SIE983044 SRI983044:SSA983044 TBE983044:TBW983044 TLA983044:TLS983044 TUW983044:TVO983044 UES983044:UFK983044 UOO983044:UPG983044 UYK983044:UZC983044 VIG983044:VIY983044 VSC983044:VSU983044 WBY983044:WCQ983044 WLU983044:WMM983044 WVQ983044:WWI983044 I7:AA7 JE7:JW7 TA7:TS7 ACW7:ADO7 AMS7:ANK7 AWO7:AXG7 BGK7:BHC7 BQG7:BQY7 CAC7:CAU7 CJY7:CKQ7 CTU7:CUM7 DDQ7:DEI7 DNM7:DOE7 DXI7:DYA7 EHE7:EHW7 ERA7:ERS7 FAW7:FBO7 FKS7:FLK7 FUO7:FVG7 GEK7:GFC7 GOG7:GOY7 GYC7:GYU7 HHY7:HIQ7 HRU7:HSM7 IBQ7:ICI7 ILM7:IME7 IVI7:IWA7 JFE7:JFW7 JPA7:JPS7 JYW7:JZO7 KIS7:KJK7 KSO7:KTG7 LCK7:LDC7 LMG7:LMY7 LWC7:LWU7 MFY7:MGQ7 MPU7:MQM7 MZQ7:NAI7 NJM7:NKE7 NTI7:NUA7 ODE7:ODW7 ONA7:ONS7 OWW7:OXO7 PGS7:PHK7 PQO7:PRG7 QAK7:QBC7 QKG7:QKY7 QUC7:QUU7 RDY7:REQ7 RNU7:ROM7 RXQ7:RYI7 SHM7:SIE7 SRI7:SSA7 TBE7:TBW7 TLA7:TLS7 TUW7:TVO7 UES7:UFK7 UOO7:UPG7 UYK7:UZC7 VIG7:VIY7 VSC7:VSU7 WBY7:WCQ7 WLU7:WMM7 WVQ7:WWI7 I65543:AA65543 JE65543:JW65543 TA65543:TS65543 ACW65543:ADO65543 AMS65543:ANK65543 AWO65543:AXG65543 BGK65543:BHC65543 BQG65543:BQY65543 CAC65543:CAU65543 CJY65543:CKQ65543 CTU65543:CUM65543 DDQ65543:DEI65543 DNM65543:DOE65543 DXI65543:DYA65543 EHE65543:EHW65543 ERA65543:ERS65543 FAW65543:FBO65543 FKS65543:FLK65543 FUO65543:FVG65543 GEK65543:GFC65543 GOG65543:GOY65543 GYC65543:GYU65543 HHY65543:HIQ65543 HRU65543:HSM65543 IBQ65543:ICI65543 ILM65543:IME65543 IVI65543:IWA65543 JFE65543:JFW65543 JPA65543:JPS65543 JYW65543:JZO65543 KIS65543:KJK65543 KSO65543:KTG65543 LCK65543:LDC65543 LMG65543:LMY65543 LWC65543:LWU65543 MFY65543:MGQ65543 MPU65543:MQM65543 MZQ65543:NAI65543 NJM65543:NKE65543 NTI65543:NUA65543 ODE65543:ODW65543 ONA65543:ONS65543 OWW65543:OXO65543 PGS65543:PHK65543 PQO65543:PRG65543 QAK65543:QBC65543 QKG65543:QKY65543 QUC65543:QUU65543 RDY65543:REQ65543 RNU65543:ROM65543 RXQ65543:RYI65543 SHM65543:SIE65543 SRI65543:SSA65543 TBE65543:TBW65543 TLA65543:TLS65543 TUW65543:TVO65543 UES65543:UFK65543 UOO65543:UPG65543 UYK65543:UZC65543 VIG65543:VIY65543 VSC65543:VSU65543 WBY65543:WCQ65543 WLU65543:WMM65543 WVQ65543:WWI65543 I131079:AA131079 JE131079:JW131079 TA131079:TS131079 ACW131079:ADO131079 AMS131079:ANK131079 AWO131079:AXG131079 BGK131079:BHC131079 BQG131079:BQY131079 CAC131079:CAU131079 CJY131079:CKQ131079 CTU131079:CUM131079 DDQ131079:DEI131079 DNM131079:DOE131079 DXI131079:DYA131079 EHE131079:EHW131079 ERA131079:ERS131079 FAW131079:FBO131079 FKS131079:FLK131079 FUO131079:FVG131079 GEK131079:GFC131079 GOG131079:GOY131079 GYC131079:GYU131079 HHY131079:HIQ131079 HRU131079:HSM131079 IBQ131079:ICI131079 ILM131079:IME131079 IVI131079:IWA131079 JFE131079:JFW131079 JPA131079:JPS131079 JYW131079:JZO131079 KIS131079:KJK131079 KSO131079:KTG131079 LCK131079:LDC131079 LMG131079:LMY131079 LWC131079:LWU131079 MFY131079:MGQ131079 MPU131079:MQM131079 MZQ131079:NAI131079 NJM131079:NKE131079 NTI131079:NUA131079 ODE131079:ODW131079 ONA131079:ONS131079 OWW131079:OXO131079 PGS131079:PHK131079 PQO131079:PRG131079 QAK131079:QBC131079 QKG131079:QKY131079 QUC131079:QUU131079 RDY131079:REQ131079 RNU131079:ROM131079 RXQ131079:RYI131079 SHM131079:SIE131079 SRI131079:SSA131079 TBE131079:TBW131079 TLA131079:TLS131079 TUW131079:TVO131079 UES131079:UFK131079 UOO131079:UPG131079 UYK131079:UZC131079 VIG131079:VIY131079 VSC131079:VSU131079 WBY131079:WCQ131079 WLU131079:WMM131079 WVQ131079:WWI131079 I196615:AA196615 JE196615:JW196615 TA196615:TS196615 ACW196615:ADO196615 AMS196615:ANK196615 AWO196615:AXG196615 BGK196615:BHC196615 BQG196615:BQY196615 CAC196615:CAU196615 CJY196615:CKQ196615 CTU196615:CUM196615 DDQ196615:DEI196615 DNM196615:DOE196615 DXI196615:DYA196615 EHE196615:EHW196615 ERA196615:ERS196615 FAW196615:FBO196615 FKS196615:FLK196615 FUO196615:FVG196615 GEK196615:GFC196615 GOG196615:GOY196615 GYC196615:GYU196615 HHY196615:HIQ196615 HRU196615:HSM196615 IBQ196615:ICI196615 ILM196615:IME196615 IVI196615:IWA196615 JFE196615:JFW196615 JPA196615:JPS196615 JYW196615:JZO196615 KIS196615:KJK196615 KSO196615:KTG196615 LCK196615:LDC196615 LMG196615:LMY196615 LWC196615:LWU196615 MFY196615:MGQ196615 MPU196615:MQM196615 MZQ196615:NAI196615 NJM196615:NKE196615 NTI196615:NUA196615 ODE196615:ODW196615 ONA196615:ONS196615 OWW196615:OXO196615 PGS196615:PHK196615 PQO196615:PRG196615 QAK196615:QBC196615 QKG196615:QKY196615 QUC196615:QUU196615 RDY196615:REQ196615 RNU196615:ROM196615 RXQ196615:RYI196615 SHM196615:SIE196615 SRI196615:SSA196615 TBE196615:TBW196615 TLA196615:TLS196615 TUW196615:TVO196615 UES196615:UFK196615 UOO196615:UPG196615 UYK196615:UZC196615 VIG196615:VIY196615 VSC196615:VSU196615 WBY196615:WCQ196615 WLU196615:WMM196615 WVQ196615:WWI196615 I262151:AA262151 JE262151:JW262151 TA262151:TS262151 ACW262151:ADO262151 AMS262151:ANK262151 AWO262151:AXG262151 BGK262151:BHC262151 BQG262151:BQY262151 CAC262151:CAU262151 CJY262151:CKQ262151 CTU262151:CUM262151 DDQ262151:DEI262151 DNM262151:DOE262151 DXI262151:DYA262151 EHE262151:EHW262151 ERA262151:ERS262151 FAW262151:FBO262151 FKS262151:FLK262151 FUO262151:FVG262151 GEK262151:GFC262151 GOG262151:GOY262151 GYC262151:GYU262151 HHY262151:HIQ262151 HRU262151:HSM262151 IBQ262151:ICI262151 ILM262151:IME262151 IVI262151:IWA262151 JFE262151:JFW262151 JPA262151:JPS262151 JYW262151:JZO262151 KIS262151:KJK262151 KSO262151:KTG262151 LCK262151:LDC262151 LMG262151:LMY262151 LWC262151:LWU262151 MFY262151:MGQ262151 MPU262151:MQM262151 MZQ262151:NAI262151 NJM262151:NKE262151 NTI262151:NUA262151 ODE262151:ODW262151 ONA262151:ONS262151 OWW262151:OXO262151 PGS262151:PHK262151 PQO262151:PRG262151 QAK262151:QBC262151 QKG262151:QKY262151 QUC262151:QUU262151 RDY262151:REQ262151 RNU262151:ROM262151 RXQ262151:RYI262151 SHM262151:SIE262151 SRI262151:SSA262151 TBE262151:TBW262151 TLA262151:TLS262151 TUW262151:TVO262151 UES262151:UFK262151 UOO262151:UPG262151 UYK262151:UZC262151 VIG262151:VIY262151 VSC262151:VSU262151 WBY262151:WCQ262151 WLU262151:WMM262151 WVQ262151:WWI262151 I327687:AA327687 JE327687:JW327687 TA327687:TS327687 ACW327687:ADO327687 AMS327687:ANK327687 AWO327687:AXG327687 BGK327687:BHC327687 BQG327687:BQY327687 CAC327687:CAU327687 CJY327687:CKQ327687 CTU327687:CUM327687 DDQ327687:DEI327687 DNM327687:DOE327687 DXI327687:DYA327687 EHE327687:EHW327687 ERA327687:ERS327687 FAW327687:FBO327687 FKS327687:FLK327687 FUO327687:FVG327687 GEK327687:GFC327687 GOG327687:GOY327687 GYC327687:GYU327687 HHY327687:HIQ327687 HRU327687:HSM327687 IBQ327687:ICI327687 ILM327687:IME327687 IVI327687:IWA327687 JFE327687:JFW327687 JPA327687:JPS327687 JYW327687:JZO327687 KIS327687:KJK327687 KSO327687:KTG327687 LCK327687:LDC327687 LMG327687:LMY327687 LWC327687:LWU327687 MFY327687:MGQ327687 MPU327687:MQM327687 MZQ327687:NAI327687 NJM327687:NKE327687 NTI327687:NUA327687 ODE327687:ODW327687 ONA327687:ONS327687 OWW327687:OXO327687 PGS327687:PHK327687 PQO327687:PRG327687 QAK327687:QBC327687 QKG327687:QKY327687 QUC327687:QUU327687 RDY327687:REQ327687 RNU327687:ROM327687 RXQ327687:RYI327687 SHM327687:SIE327687 SRI327687:SSA327687 TBE327687:TBW327687 TLA327687:TLS327687 TUW327687:TVO327687 UES327687:UFK327687 UOO327687:UPG327687 UYK327687:UZC327687 VIG327687:VIY327687 VSC327687:VSU327687 WBY327687:WCQ327687 WLU327687:WMM327687 WVQ327687:WWI327687 I393223:AA393223 JE393223:JW393223 TA393223:TS393223 ACW393223:ADO393223 AMS393223:ANK393223 AWO393223:AXG393223 BGK393223:BHC393223 BQG393223:BQY393223 CAC393223:CAU393223 CJY393223:CKQ393223 CTU393223:CUM393223 DDQ393223:DEI393223 DNM393223:DOE393223 DXI393223:DYA393223 EHE393223:EHW393223 ERA393223:ERS393223 FAW393223:FBO393223 FKS393223:FLK393223 FUO393223:FVG393223 GEK393223:GFC393223 GOG393223:GOY393223 GYC393223:GYU393223 HHY393223:HIQ393223 HRU393223:HSM393223 IBQ393223:ICI393223 ILM393223:IME393223 IVI393223:IWA393223 JFE393223:JFW393223 JPA393223:JPS393223 JYW393223:JZO393223 KIS393223:KJK393223 KSO393223:KTG393223 LCK393223:LDC393223 LMG393223:LMY393223 LWC393223:LWU393223 MFY393223:MGQ393223 MPU393223:MQM393223 MZQ393223:NAI393223 NJM393223:NKE393223 NTI393223:NUA393223 ODE393223:ODW393223 ONA393223:ONS393223 OWW393223:OXO393223 PGS393223:PHK393223 PQO393223:PRG393223 QAK393223:QBC393223 QKG393223:QKY393223 QUC393223:QUU393223 RDY393223:REQ393223 RNU393223:ROM393223 RXQ393223:RYI393223 SHM393223:SIE393223 SRI393223:SSA393223 TBE393223:TBW393223 TLA393223:TLS393223 TUW393223:TVO393223 UES393223:UFK393223 UOO393223:UPG393223 UYK393223:UZC393223 VIG393223:VIY393223 VSC393223:VSU393223 WBY393223:WCQ393223 WLU393223:WMM393223 WVQ393223:WWI393223 I458759:AA458759 JE458759:JW458759 TA458759:TS458759 ACW458759:ADO458759 AMS458759:ANK458759 AWO458759:AXG458759 BGK458759:BHC458759 BQG458759:BQY458759 CAC458759:CAU458759 CJY458759:CKQ458759 CTU458759:CUM458759 DDQ458759:DEI458759 DNM458759:DOE458759 DXI458759:DYA458759 EHE458759:EHW458759 ERA458759:ERS458759 FAW458759:FBO458759 FKS458759:FLK458759 FUO458759:FVG458759 GEK458759:GFC458759 GOG458759:GOY458759 GYC458759:GYU458759 HHY458759:HIQ458759 HRU458759:HSM458759 IBQ458759:ICI458759 ILM458759:IME458759 IVI458759:IWA458759 JFE458759:JFW458759 JPA458759:JPS458759 JYW458759:JZO458759 KIS458759:KJK458759 KSO458759:KTG458759 LCK458759:LDC458759 LMG458759:LMY458759 LWC458759:LWU458759 MFY458759:MGQ458759 MPU458759:MQM458759 MZQ458759:NAI458759 NJM458759:NKE458759 NTI458759:NUA458759 ODE458759:ODW458759 ONA458759:ONS458759 OWW458759:OXO458759 PGS458759:PHK458759 PQO458759:PRG458759 QAK458759:QBC458759 QKG458759:QKY458759 QUC458759:QUU458759 RDY458759:REQ458759 RNU458759:ROM458759 RXQ458759:RYI458759 SHM458759:SIE458759 SRI458759:SSA458759 TBE458759:TBW458759 TLA458759:TLS458759 TUW458759:TVO458759 UES458759:UFK458759 UOO458759:UPG458759 UYK458759:UZC458759 VIG458759:VIY458759 VSC458759:VSU458759 WBY458759:WCQ458759 WLU458759:WMM458759 WVQ458759:WWI458759 I524295:AA524295 JE524295:JW524295 TA524295:TS524295 ACW524295:ADO524295 AMS524295:ANK524295 AWO524295:AXG524295 BGK524295:BHC524295 BQG524295:BQY524295 CAC524295:CAU524295 CJY524295:CKQ524295 CTU524295:CUM524295 DDQ524295:DEI524295 DNM524295:DOE524295 DXI524295:DYA524295 EHE524295:EHW524295 ERA524295:ERS524295 FAW524295:FBO524295 FKS524295:FLK524295 FUO524295:FVG524295 GEK524295:GFC524295 GOG524295:GOY524295 GYC524295:GYU524295 HHY524295:HIQ524295 HRU524295:HSM524295 IBQ524295:ICI524295 ILM524295:IME524295 IVI524295:IWA524295 JFE524295:JFW524295 JPA524295:JPS524295 JYW524295:JZO524295 KIS524295:KJK524295 KSO524295:KTG524295 LCK524295:LDC524295 LMG524295:LMY524295 LWC524295:LWU524295 MFY524295:MGQ524295 MPU524295:MQM524295 MZQ524295:NAI524295 NJM524295:NKE524295 NTI524295:NUA524295 ODE524295:ODW524295 ONA524295:ONS524295 OWW524295:OXO524295 PGS524295:PHK524295 PQO524295:PRG524295 QAK524295:QBC524295 QKG524295:QKY524295 QUC524295:QUU524295 RDY524295:REQ524295 RNU524295:ROM524295 RXQ524295:RYI524295 SHM524295:SIE524295 SRI524295:SSA524295 TBE524295:TBW524295 TLA524295:TLS524295 TUW524295:TVO524295 UES524295:UFK524295 UOO524295:UPG524295 UYK524295:UZC524295 VIG524295:VIY524295 VSC524295:VSU524295 WBY524295:WCQ524295 WLU524295:WMM524295 WVQ524295:WWI524295 I589831:AA589831 JE589831:JW589831 TA589831:TS589831 ACW589831:ADO589831 AMS589831:ANK589831 AWO589831:AXG589831 BGK589831:BHC589831 BQG589831:BQY589831 CAC589831:CAU589831 CJY589831:CKQ589831 CTU589831:CUM589831 DDQ589831:DEI589831 DNM589831:DOE589831 DXI589831:DYA589831 EHE589831:EHW589831 ERA589831:ERS589831 FAW589831:FBO589831 FKS589831:FLK589831 FUO589831:FVG589831 GEK589831:GFC589831 GOG589831:GOY589831 GYC589831:GYU589831 HHY589831:HIQ589831 HRU589831:HSM589831 IBQ589831:ICI589831 ILM589831:IME589831 IVI589831:IWA589831 JFE589831:JFW589831 JPA589831:JPS589831 JYW589831:JZO589831 KIS589831:KJK589831 KSO589831:KTG589831 LCK589831:LDC589831 LMG589831:LMY589831 LWC589831:LWU589831 MFY589831:MGQ589831 MPU589831:MQM589831 MZQ589831:NAI589831 NJM589831:NKE589831 NTI589831:NUA589831 ODE589831:ODW589831 ONA589831:ONS589831 OWW589831:OXO589831 PGS589831:PHK589831 PQO589831:PRG589831 QAK589831:QBC589831 QKG589831:QKY589831 QUC589831:QUU589831 RDY589831:REQ589831 RNU589831:ROM589831 RXQ589831:RYI589831 SHM589831:SIE589831 SRI589831:SSA589831 TBE589831:TBW589831 TLA589831:TLS589831 TUW589831:TVO589831 UES589831:UFK589831 UOO589831:UPG589831 UYK589831:UZC589831 VIG589831:VIY589831 VSC589831:VSU589831 WBY589831:WCQ589831 WLU589831:WMM589831 WVQ589831:WWI589831 I655367:AA655367 JE655367:JW655367 TA655367:TS655367 ACW655367:ADO655367 AMS655367:ANK655367 AWO655367:AXG655367 BGK655367:BHC655367 BQG655367:BQY655367 CAC655367:CAU655367 CJY655367:CKQ655367 CTU655367:CUM655367 DDQ655367:DEI655367 DNM655367:DOE655367 DXI655367:DYA655367 EHE655367:EHW655367 ERA655367:ERS655367 FAW655367:FBO655367 FKS655367:FLK655367 FUO655367:FVG655367 GEK655367:GFC655367 GOG655367:GOY655367 GYC655367:GYU655367 HHY655367:HIQ655367 HRU655367:HSM655367 IBQ655367:ICI655367 ILM655367:IME655367 IVI655367:IWA655367 JFE655367:JFW655367 JPA655367:JPS655367 JYW655367:JZO655367 KIS655367:KJK655367 KSO655367:KTG655367 LCK655367:LDC655367 LMG655367:LMY655367 LWC655367:LWU655367 MFY655367:MGQ655367 MPU655367:MQM655367 MZQ655367:NAI655367 NJM655367:NKE655367 NTI655367:NUA655367 ODE655367:ODW655367 ONA655367:ONS655367 OWW655367:OXO655367 PGS655367:PHK655367 PQO655367:PRG655367 QAK655367:QBC655367 QKG655367:QKY655367 QUC655367:QUU655367 RDY655367:REQ655367 RNU655367:ROM655367 RXQ655367:RYI655367 SHM655367:SIE655367 SRI655367:SSA655367 TBE655367:TBW655367 TLA655367:TLS655367 TUW655367:TVO655367 UES655367:UFK655367 UOO655367:UPG655367 UYK655367:UZC655367 VIG655367:VIY655367 VSC655367:VSU655367 WBY655367:WCQ655367 WLU655367:WMM655367 WVQ655367:WWI655367 I720903:AA720903 JE720903:JW720903 TA720903:TS720903 ACW720903:ADO720903 AMS720903:ANK720903 AWO720903:AXG720903 BGK720903:BHC720903 BQG720903:BQY720903 CAC720903:CAU720903 CJY720903:CKQ720903 CTU720903:CUM720903 DDQ720903:DEI720903 DNM720903:DOE720903 DXI720903:DYA720903 EHE720903:EHW720903 ERA720903:ERS720903 FAW720903:FBO720903 FKS720903:FLK720903 FUO720903:FVG720903 GEK720903:GFC720903 GOG720903:GOY720903 GYC720903:GYU720903 HHY720903:HIQ720903 HRU720903:HSM720903 IBQ720903:ICI720903 ILM720903:IME720903 IVI720903:IWA720903 JFE720903:JFW720903 JPA720903:JPS720903 JYW720903:JZO720903 KIS720903:KJK720903 KSO720903:KTG720903 LCK720903:LDC720903 LMG720903:LMY720903 LWC720903:LWU720903 MFY720903:MGQ720903 MPU720903:MQM720903 MZQ720903:NAI720903 NJM720903:NKE720903 NTI720903:NUA720903 ODE720903:ODW720903 ONA720903:ONS720903 OWW720903:OXO720903 PGS720903:PHK720903 PQO720903:PRG720903 QAK720903:QBC720903 QKG720903:QKY720903 QUC720903:QUU720903 RDY720903:REQ720903 RNU720903:ROM720903 RXQ720903:RYI720903 SHM720903:SIE720903 SRI720903:SSA720903 TBE720903:TBW720903 TLA720903:TLS720903 TUW720903:TVO720903 UES720903:UFK720903 UOO720903:UPG720903 UYK720903:UZC720903 VIG720903:VIY720903 VSC720903:VSU720903 WBY720903:WCQ720903 WLU720903:WMM720903 WVQ720903:WWI720903 I786439:AA786439 JE786439:JW786439 TA786439:TS786439 ACW786439:ADO786439 AMS786439:ANK786439 AWO786439:AXG786439 BGK786439:BHC786439 BQG786439:BQY786439 CAC786439:CAU786439 CJY786439:CKQ786439 CTU786439:CUM786439 DDQ786439:DEI786439 DNM786439:DOE786439 DXI786439:DYA786439 EHE786439:EHW786439 ERA786439:ERS786439 FAW786439:FBO786439 FKS786439:FLK786439 FUO786439:FVG786439 GEK786439:GFC786439 GOG786439:GOY786439 GYC786439:GYU786439 HHY786439:HIQ786439 HRU786439:HSM786439 IBQ786439:ICI786439 ILM786439:IME786439 IVI786439:IWA786439 JFE786439:JFW786439 JPA786439:JPS786439 JYW786439:JZO786439 KIS786439:KJK786439 KSO786439:KTG786439 LCK786439:LDC786439 LMG786439:LMY786439 LWC786439:LWU786439 MFY786439:MGQ786439 MPU786439:MQM786439 MZQ786439:NAI786439 NJM786439:NKE786439 NTI786439:NUA786439 ODE786439:ODW786439 ONA786439:ONS786439 OWW786439:OXO786439 PGS786439:PHK786439 PQO786439:PRG786439 QAK786439:QBC786439 QKG786439:QKY786439 QUC786439:QUU786439 RDY786439:REQ786439 RNU786439:ROM786439 RXQ786439:RYI786439 SHM786439:SIE786439 SRI786439:SSA786439 TBE786439:TBW786439 TLA786439:TLS786439 TUW786439:TVO786439 UES786439:UFK786439 UOO786439:UPG786439 UYK786439:UZC786439 VIG786439:VIY786439 VSC786439:VSU786439 WBY786439:WCQ786439 WLU786439:WMM786439 WVQ786439:WWI786439 I851975:AA851975 JE851975:JW851975 TA851975:TS851975 ACW851975:ADO851975 AMS851975:ANK851975 AWO851975:AXG851975 BGK851975:BHC851975 BQG851975:BQY851975 CAC851975:CAU851975 CJY851975:CKQ851975 CTU851975:CUM851975 DDQ851975:DEI851975 DNM851975:DOE851975 DXI851975:DYA851975 EHE851975:EHW851975 ERA851975:ERS851975 FAW851975:FBO851975 FKS851975:FLK851975 FUO851975:FVG851975 GEK851975:GFC851975 GOG851975:GOY851975 GYC851975:GYU851975 HHY851975:HIQ851975 HRU851975:HSM851975 IBQ851975:ICI851975 ILM851975:IME851975 IVI851975:IWA851975 JFE851975:JFW851975 JPA851975:JPS851975 JYW851975:JZO851975 KIS851975:KJK851975 KSO851975:KTG851975 LCK851975:LDC851975 LMG851975:LMY851975 LWC851975:LWU851975 MFY851975:MGQ851975 MPU851975:MQM851975 MZQ851975:NAI851975 NJM851975:NKE851975 NTI851975:NUA851975 ODE851975:ODW851975 ONA851975:ONS851975 OWW851975:OXO851975 PGS851975:PHK851975 PQO851975:PRG851975 QAK851975:QBC851975 QKG851975:QKY851975 QUC851975:QUU851975 RDY851975:REQ851975 RNU851975:ROM851975 RXQ851975:RYI851975 SHM851975:SIE851975 SRI851975:SSA851975 TBE851975:TBW851975 TLA851975:TLS851975 TUW851975:TVO851975 UES851975:UFK851975 UOO851975:UPG851975 UYK851975:UZC851975 VIG851975:VIY851975 VSC851975:VSU851975 WBY851975:WCQ851975 WLU851975:WMM851975 WVQ851975:WWI851975 I917511:AA917511 JE917511:JW917511 TA917511:TS917511 ACW917511:ADO917511 AMS917511:ANK917511 AWO917511:AXG917511 BGK917511:BHC917511 BQG917511:BQY917511 CAC917511:CAU917511 CJY917511:CKQ917511 CTU917511:CUM917511 DDQ917511:DEI917511 DNM917511:DOE917511 DXI917511:DYA917511 EHE917511:EHW917511 ERA917511:ERS917511 FAW917511:FBO917511 FKS917511:FLK917511 FUO917511:FVG917511 GEK917511:GFC917511 GOG917511:GOY917511 GYC917511:GYU917511 HHY917511:HIQ917511 HRU917511:HSM917511 IBQ917511:ICI917511 ILM917511:IME917511 IVI917511:IWA917511 JFE917511:JFW917511 JPA917511:JPS917511 JYW917511:JZO917511 KIS917511:KJK917511 KSO917511:KTG917511 LCK917511:LDC917511 LMG917511:LMY917511 LWC917511:LWU917511 MFY917511:MGQ917511 MPU917511:MQM917511 MZQ917511:NAI917511 NJM917511:NKE917511 NTI917511:NUA917511 ODE917511:ODW917511 ONA917511:ONS917511 OWW917511:OXO917511 PGS917511:PHK917511 PQO917511:PRG917511 QAK917511:QBC917511 QKG917511:QKY917511 QUC917511:QUU917511 RDY917511:REQ917511 RNU917511:ROM917511 RXQ917511:RYI917511 SHM917511:SIE917511 SRI917511:SSA917511 TBE917511:TBW917511 TLA917511:TLS917511 TUW917511:TVO917511 UES917511:UFK917511 UOO917511:UPG917511 UYK917511:UZC917511 VIG917511:VIY917511 VSC917511:VSU917511 WBY917511:WCQ917511 WLU917511:WMM917511 WVQ917511:WWI917511 I983047:AA983047 JE983047:JW983047 TA983047:TS983047 ACW983047:ADO983047 AMS983047:ANK983047 AWO983047:AXG983047 BGK983047:BHC983047 BQG983047:BQY983047 CAC983047:CAU983047 CJY983047:CKQ983047 CTU983047:CUM983047 DDQ983047:DEI983047 DNM983047:DOE983047 DXI983047:DYA983047 EHE983047:EHW983047 ERA983047:ERS983047 FAW983047:FBO983047 FKS983047:FLK983047 FUO983047:FVG983047 GEK983047:GFC983047 GOG983047:GOY983047 GYC983047:GYU983047 HHY983047:HIQ983047 HRU983047:HSM983047 IBQ983047:ICI983047 ILM983047:IME983047 IVI983047:IWA983047 JFE983047:JFW983047 JPA983047:JPS983047 JYW983047:JZO983047 KIS983047:KJK983047 KSO983047:KTG983047 LCK983047:LDC983047 LMG983047:LMY983047 LWC983047:LWU983047 MFY983047:MGQ983047 MPU983047:MQM983047 MZQ983047:NAI983047 NJM983047:NKE983047 NTI983047:NUA983047 ODE983047:ODW983047 ONA983047:ONS983047 OWW983047:OXO983047 PGS983047:PHK983047 PQO983047:PRG983047 QAK983047:QBC983047 QKG983047:QKY983047 QUC983047:QUU983047 RDY983047:REQ983047 RNU983047:ROM983047 RXQ983047:RYI983047 SHM983047:SIE983047 SRI983047:SSA983047 TBE983047:TBW983047 TLA983047:TLS983047 TUW983047:TVO983047 UES983047:UFK983047 UOO983047:UPG983047 UYK983047:UZC983047 VIG983047:VIY983047 VSC983047:VSU983047 WBY983047:WCQ983047 WLU983047:WMM983047 WVQ983047:WWI983047 I6 JE6 TA6 ACW6 AMS6 AWO6 BGK6 BQG6 CAC6 CJY6 CTU6 DDQ6 DNM6 DXI6 EHE6 ERA6 FAW6 FKS6 FUO6 GEK6 GOG6 GYC6 HHY6 HRU6 IBQ6 ILM6 IVI6 JFE6 JPA6 JYW6 KIS6 KSO6 LCK6 LMG6 LWC6 MFY6 MPU6 MZQ6 NJM6 NTI6 ODE6 ONA6 OWW6 PGS6 PQO6 QAK6 QKG6 QUC6 RDY6 RNU6 RXQ6 SHM6 SRI6 TBE6 TLA6 TUW6 UES6 UOO6 UYK6 VIG6 VSC6 WBY6 WLU6 WVQ6 I65542 JE65542 TA65542 ACW65542 AMS65542 AWO65542 BGK65542 BQG65542 CAC65542 CJY65542 CTU65542 DDQ65542 DNM65542 DXI65542 EHE65542 ERA65542 FAW65542 FKS65542 FUO65542 GEK65542 GOG65542 GYC65542 HHY65542 HRU65542 IBQ65542 ILM65542 IVI65542 JFE65542 JPA65542 JYW65542 KIS65542 KSO65542 LCK65542 LMG65542 LWC65542 MFY65542 MPU65542 MZQ65542 NJM65542 NTI65542 ODE65542 ONA65542 OWW65542 PGS65542 PQO65542 QAK65542 QKG65542 QUC65542 RDY65542 RNU65542 RXQ65542 SHM65542 SRI65542 TBE65542 TLA65542 TUW65542 UES65542 UOO65542 UYK65542 VIG65542 VSC65542 WBY65542 WLU65542 WVQ65542 I131078 JE131078 TA131078 ACW131078 AMS131078 AWO131078 BGK131078 BQG131078 CAC131078 CJY131078 CTU131078 DDQ131078 DNM131078 DXI131078 EHE131078 ERA131078 FAW131078 FKS131078 FUO131078 GEK131078 GOG131078 GYC131078 HHY131078 HRU131078 IBQ131078 ILM131078 IVI131078 JFE131078 JPA131078 JYW131078 KIS131078 KSO131078 LCK131078 LMG131078 LWC131078 MFY131078 MPU131078 MZQ131078 NJM131078 NTI131078 ODE131078 ONA131078 OWW131078 PGS131078 PQO131078 QAK131078 QKG131078 QUC131078 RDY131078 RNU131078 RXQ131078 SHM131078 SRI131078 TBE131078 TLA131078 TUW131078 UES131078 UOO131078 UYK131078 VIG131078 VSC131078 WBY131078 WLU131078 WVQ131078 I196614 JE196614 TA196614 ACW196614 AMS196614 AWO196614 BGK196614 BQG196614 CAC196614 CJY196614 CTU196614 DDQ196614 DNM196614 DXI196614 EHE196614 ERA196614 FAW196614 FKS196614 FUO196614 GEK196614 GOG196614 GYC196614 HHY196614 HRU196614 IBQ196614 ILM196614 IVI196614 JFE196614 JPA196614 JYW196614 KIS196614 KSO196614 LCK196614 LMG196614 LWC196614 MFY196614 MPU196614 MZQ196614 NJM196614 NTI196614 ODE196614 ONA196614 OWW196614 PGS196614 PQO196614 QAK196614 QKG196614 QUC196614 RDY196614 RNU196614 RXQ196614 SHM196614 SRI196614 TBE196614 TLA196614 TUW196614 UES196614 UOO196614 UYK196614 VIG196614 VSC196614 WBY196614 WLU196614 WVQ196614 I262150 JE262150 TA262150 ACW262150 AMS262150 AWO262150 BGK262150 BQG262150 CAC262150 CJY262150 CTU262150 DDQ262150 DNM262150 DXI262150 EHE262150 ERA262150 FAW262150 FKS262150 FUO262150 GEK262150 GOG262150 GYC262150 HHY262150 HRU262150 IBQ262150 ILM262150 IVI262150 JFE262150 JPA262150 JYW262150 KIS262150 KSO262150 LCK262150 LMG262150 LWC262150 MFY262150 MPU262150 MZQ262150 NJM262150 NTI262150 ODE262150 ONA262150 OWW262150 PGS262150 PQO262150 QAK262150 QKG262150 QUC262150 RDY262150 RNU262150 RXQ262150 SHM262150 SRI262150 TBE262150 TLA262150 TUW262150 UES262150 UOO262150 UYK262150 VIG262150 VSC262150 WBY262150 WLU262150 WVQ262150 I327686 JE327686 TA327686 ACW327686 AMS327686 AWO327686 BGK327686 BQG327686 CAC327686 CJY327686 CTU327686 DDQ327686 DNM327686 DXI327686 EHE327686 ERA327686 FAW327686 FKS327686 FUO327686 GEK327686 GOG327686 GYC327686 HHY327686 HRU327686 IBQ327686 ILM327686 IVI327686 JFE327686 JPA327686 JYW327686 KIS327686 KSO327686 LCK327686 LMG327686 LWC327686 MFY327686 MPU327686 MZQ327686 NJM327686 NTI327686 ODE327686 ONA327686 OWW327686 PGS327686 PQO327686 QAK327686 QKG327686 QUC327686 RDY327686 RNU327686 RXQ327686 SHM327686 SRI327686 TBE327686 TLA327686 TUW327686 UES327686 UOO327686 UYK327686 VIG327686 VSC327686 WBY327686 WLU327686 WVQ327686 I393222 JE393222 TA393222 ACW393222 AMS393222 AWO393222 BGK393222 BQG393222 CAC393222 CJY393222 CTU393222 DDQ393222 DNM393222 DXI393222 EHE393222 ERA393222 FAW393222 FKS393222 FUO393222 GEK393222 GOG393222 GYC393222 HHY393222 HRU393222 IBQ393222 ILM393222 IVI393222 JFE393222 JPA393222 JYW393222 KIS393222 KSO393222 LCK393222 LMG393222 LWC393222 MFY393222 MPU393222 MZQ393222 NJM393222 NTI393222 ODE393222 ONA393222 OWW393222 PGS393222 PQO393222 QAK393222 QKG393222 QUC393222 RDY393222 RNU393222 RXQ393222 SHM393222 SRI393222 TBE393222 TLA393222 TUW393222 UES393222 UOO393222 UYK393222 VIG393222 VSC393222 WBY393222 WLU393222 WVQ393222 I458758 JE458758 TA458758 ACW458758 AMS458758 AWO458758 BGK458758 BQG458758 CAC458758 CJY458758 CTU458758 DDQ458758 DNM458758 DXI458758 EHE458758 ERA458758 FAW458758 FKS458758 FUO458758 GEK458758 GOG458758 GYC458758 HHY458758 HRU458758 IBQ458758 ILM458758 IVI458758 JFE458758 JPA458758 JYW458758 KIS458758 KSO458758 LCK458758 LMG458758 LWC458758 MFY458758 MPU458758 MZQ458758 NJM458758 NTI458758 ODE458758 ONA458758 OWW458758 PGS458758 PQO458758 QAK458758 QKG458758 QUC458758 RDY458758 RNU458758 RXQ458758 SHM458758 SRI458758 TBE458758 TLA458758 TUW458758 UES458758 UOO458758 UYK458758 VIG458758 VSC458758 WBY458758 WLU458758 WVQ458758 I524294 JE524294 TA524294 ACW524294 AMS524294 AWO524294 BGK524294 BQG524294 CAC524294 CJY524294 CTU524294 DDQ524294 DNM524294 DXI524294 EHE524294 ERA524294 FAW524294 FKS524294 FUO524294 GEK524294 GOG524294 GYC524294 HHY524294 HRU524294 IBQ524294 ILM524294 IVI524294 JFE524294 JPA524294 JYW524294 KIS524294 KSO524294 LCK524294 LMG524294 LWC524294 MFY524294 MPU524294 MZQ524294 NJM524294 NTI524294 ODE524294 ONA524294 OWW524294 PGS524294 PQO524294 QAK524294 QKG524294 QUC524294 RDY524294 RNU524294 RXQ524294 SHM524294 SRI524294 TBE524294 TLA524294 TUW524294 UES524294 UOO524294 UYK524294 VIG524294 VSC524294 WBY524294 WLU524294 WVQ524294 I589830 JE589830 TA589830 ACW589830 AMS589830 AWO589830 BGK589830 BQG589830 CAC589830 CJY589830 CTU589830 DDQ589830 DNM589830 DXI589830 EHE589830 ERA589830 FAW589830 FKS589830 FUO589830 GEK589830 GOG589830 GYC589830 HHY589830 HRU589830 IBQ589830 ILM589830 IVI589830 JFE589830 JPA589830 JYW589830 KIS589830 KSO589830 LCK589830 LMG589830 LWC589830 MFY589830 MPU589830 MZQ589830 NJM589830 NTI589830 ODE589830 ONA589830 OWW589830 PGS589830 PQO589830 QAK589830 QKG589830 QUC589830 RDY589830 RNU589830 RXQ589830 SHM589830 SRI589830 TBE589830 TLA589830 TUW589830 UES589830 UOO589830 UYK589830 VIG589830 VSC589830 WBY589830 WLU589830 WVQ589830 I655366 JE655366 TA655366 ACW655366 AMS655366 AWO655366 BGK655366 BQG655366 CAC655366 CJY655366 CTU655366 DDQ655366 DNM655366 DXI655366 EHE655366 ERA655366 FAW655366 FKS655366 FUO655366 GEK655366 GOG655366 GYC655366 HHY655366 HRU655366 IBQ655366 ILM655366 IVI655366 JFE655366 JPA655366 JYW655366 KIS655366 KSO655366 LCK655366 LMG655366 LWC655366 MFY655366 MPU655366 MZQ655366 NJM655366 NTI655366 ODE655366 ONA655366 OWW655366 PGS655366 PQO655366 QAK655366 QKG655366 QUC655366 RDY655366 RNU655366 RXQ655366 SHM655366 SRI655366 TBE655366 TLA655366 TUW655366 UES655366 UOO655366 UYK655366 VIG655366 VSC655366 WBY655366 WLU655366 WVQ655366 I720902 JE720902 TA720902 ACW720902 AMS720902 AWO720902 BGK720902 BQG720902 CAC720902 CJY720902 CTU720902 DDQ720902 DNM720902 DXI720902 EHE720902 ERA720902 FAW720902 FKS720902 FUO720902 GEK720902 GOG720902 GYC720902 HHY720902 HRU720902 IBQ720902 ILM720902 IVI720902 JFE720902 JPA720902 JYW720902 KIS720902 KSO720902 LCK720902 LMG720902 LWC720902 MFY720902 MPU720902 MZQ720902 NJM720902 NTI720902 ODE720902 ONA720902 OWW720902 PGS720902 PQO720902 QAK720902 QKG720902 QUC720902 RDY720902 RNU720902 RXQ720902 SHM720902 SRI720902 TBE720902 TLA720902 TUW720902 UES720902 UOO720902 UYK720902 VIG720902 VSC720902 WBY720902 WLU720902 WVQ720902 I786438 JE786438 TA786438 ACW786438 AMS786438 AWO786438 BGK786438 BQG786438 CAC786438 CJY786438 CTU786438 DDQ786438 DNM786438 DXI786438 EHE786438 ERA786438 FAW786438 FKS786438 FUO786438 GEK786438 GOG786438 GYC786438 HHY786438 HRU786438 IBQ786438 ILM786438 IVI786438 JFE786438 JPA786438 JYW786438 KIS786438 KSO786438 LCK786438 LMG786438 LWC786438 MFY786438 MPU786438 MZQ786438 NJM786438 NTI786438 ODE786438 ONA786438 OWW786438 PGS786438 PQO786438 QAK786438 QKG786438 QUC786438 RDY786438 RNU786438 RXQ786438 SHM786438 SRI786438 TBE786438 TLA786438 TUW786438 UES786438 UOO786438 UYK786438 VIG786438 VSC786438 WBY786438 WLU786438 WVQ786438 I851974 JE851974 TA851974 ACW851974 AMS851974 AWO851974 BGK851974 BQG851974 CAC851974 CJY851974 CTU851974 DDQ851974 DNM851974 DXI851974 EHE851974 ERA851974 FAW851974 FKS851974 FUO851974 GEK851974 GOG851974 GYC851974 HHY851974 HRU851974 IBQ851974 ILM851974 IVI851974 JFE851974 JPA851974 JYW851974 KIS851974 KSO851974 LCK851974 LMG851974 LWC851974 MFY851974 MPU851974 MZQ851974 NJM851974 NTI851974 ODE851974 ONA851974 OWW851974 PGS851974 PQO851974 QAK851974 QKG851974 QUC851974 RDY851974 RNU851974 RXQ851974 SHM851974 SRI851974 TBE851974 TLA851974 TUW851974 UES851974 UOO851974 UYK851974 VIG851974 VSC851974 WBY851974 WLU851974 WVQ851974 I917510 JE917510 TA917510 ACW917510 AMS917510 AWO917510 BGK917510 BQG917510 CAC917510 CJY917510 CTU917510 DDQ917510 DNM917510 DXI917510 EHE917510 ERA917510 FAW917510 FKS917510 FUO917510 GEK917510 GOG917510 GYC917510 HHY917510 HRU917510 IBQ917510 ILM917510 IVI917510 JFE917510 JPA917510 JYW917510 KIS917510 KSO917510 LCK917510 LMG917510 LWC917510 MFY917510 MPU917510 MZQ917510 NJM917510 NTI917510 ODE917510 ONA917510 OWW917510 PGS917510 PQO917510 QAK917510 QKG917510 QUC917510 RDY917510 RNU917510 RXQ917510 SHM917510 SRI917510 TBE917510 TLA917510 TUW917510 UES917510 UOO917510 UYK917510 VIG917510 VSC917510 WBY917510 WLU917510 WVQ917510 I983046 JE983046 TA983046 ACW983046 AMS983046 AWO983046 BGK983046 BQG983046 CAC983046 CJY983046 CTU983046 DDQ983046 DNM983046 DXI983046 EHE983046 ERA983046 FAW983046 FKS983046 FUO983046 GEK983046 GOG983046 GYC983046 HHY983046 HRU983046 IBQ983046 ILM983046 IVI983046 JFE983046 JPA983046 JYW983046 KIS983046 KSO983046 LCK983046 LMG983046 LWC983046 MFY983046 MPU983046 MZQ983046 NJM983046 NTI983046 ODE983046 ONA983046 OWW983046 PGS983046 PQO983046 QAK983046 QKG983046 QUC983046 RDY983046 RNU983046 RXQ983046 SHM983046 SRI983046 TBE983046 TLA983046 TUW983046 UES983046 UOO983046 UYK983046 VIG983046 VSC983046 WBY983046 WLU983046 WVQ983046" xr:uid="{00000000-0002-0000-0200-000001000000}"/>
    <dataValidation imeMode="halfKatakana" allowBlank="1" showInputMessage="1" showErrorMessage="1" sqref="I65539:AA65539 JE65539:JW65539 TA65539:TS65539 ACW65539:ADO65539 AMS65539:ANK65539 AWO65539:AXG65539 BGK65539:BHC65539 BQG65539:BQY65539 CAC65539:CAU65539 CJY65539:CKQ65539 CTU65539:CUM65539 DDQ65539:DEI65539 DNM65539:DOE65539 DXI65539:DYA65539 EHE65539:EHW65539 ERA65539:ERS65539 FAW65539:FBO65539 FKS65539:FLK65539 FUO65539:FVG65539 GEK65539:GFC65539 GOG65539:GOY65539 GYC65539:GYU65539 HHY65539:HIQ65539 HRU65539:HSM65539 IBQ65539:ICI65539 ILM65539:IME65539 IVI65539:IWA65539 JFE65539:JFW65539 JPA65539:JPS65539 JYW65539:JZO65539 KIS65539:KJK65539 KSO65539:KTG65539 LCK65539:LDC65539 LMG65539:LMY65539 LWC65539:LWU65539 MFY65539:MGQ65539 MPU65539:MQM65539 MZQ65539:NAI65539 NJM65539:NKE65539 NTI65539:NUA65539 ODE65539:ODW65539 ONA65539:ONS65539 OWW65539:OXO65539 PGS65539:PHK65539 PQO65539:PRG65539 QAK65539:QBC65539 QKG65539:QKY65539 QUC65539:QUU65539 RDY65539:REQ65539 RNU65539:ROM65539 RXQ65539:RYI65539 SHM65539:SIE65539 SRI65539:SSA65539 TBE65539:TBW65539 TLA65539:TLS65539 TUW65539:TVO65539 UES65539:UFK65539 UOO65539:UPG65539 UYK65539:UZC65539 VIG65539:VIY65539 VSC65539:VSU65539 WBY65539:WCQ65539 WLU65539:WMM65539 WVQ65539:WWI65539 I131075:AA131075 JE131075:JW131075 TA131075:TS131075 ACW131075:ADO131075 AMS131075:ANK131075 AWO131075:AXG131075 BGK131075:BHC131075 BQG131075:BQY131075 CAC131075:CAU131075 CJY131075:CKQ131075 CTU131075:CUM131075 DDQ131075:DEI131075 DNM131075:DOE131075 DXI131075:DYA131075 EHE131075:EHW131075 ERA131075:ERS131075 FAW131075:FBO131075 FKS131075:FLK131075 FUO131075:FVG131075 GEK131075:GFC131075 GOG131075:GOY131075 GYC131075:GYU131075 HHY131075:HIQ131075 HRU131075:HSM131075 IBQ131075:ICI131075 ILM131075:IME131075 IVI131075:IWA131075 JFE131075:JFW131075 JPA131075:JPS131075 JYW131075:JZO131075 KIS131075:KJK131075 KSO131075:KTG131075 LCK131075:LDC131075 LMG131075:LMY131075 LWC131075:LWU131075 MFY131075:MGQ131075 MPU131075:MQM131075 MZQ131075:NAI131075 NJM131075:NKE131075 NTI131075:NUA131075 ODE131075:ODW131075 ONA131075:ONS131075 OWW131075:OXO131075 PGS131075:PHK131075 PQO131075:PRG131075 QAK131075:QBC131075 QKG131075:QKY131075 QUC131075:QUU131075 RDY131075:REQ131075 RNU131075:ROM131075 RXQ131075:RYI131075 SHM131075:SIE131075 SRI131075:SSA131075 TBE131075:TBW131075 TLA131075:TLS131075 TUW131075:TVO131075 UES131075:UFK131075 UOO131075:UPG131075 UYK131075:UZC131075 VIG131075:VIY131075 VSC131075:VSU131075 WBY131075:WCQ131075 WLU131075:WMM131075 WVQ131075:WWI131075 I196611:AA196611 JE196611:JW196611 TA196611:TS196611 ACW196611:ADO196611 AMS196611:ANK196611 AWO196611:AXG196611 BGK196611:BHC196611 BQG196611:BQY196611 CAC196611:CAU196611 CJY196611:CKQ196611 CTU196611:CUM196611 DDQ196611:DEI196611 DNM196611:DOE196611 DXI196611:DYA196611 EHE196611:EHW196611 ERA196611:ERS196611 FAW196611:FBO196611 FKS196611:FLK196611 FUO196611:FVG196611 GEK196611:GFC196611 GOG196611:GOY196611 GYC196611:GYU196611 HHY196611:HIQ196611 HRU196611:HSM196611 IBQ196611:ICI196611 ILM196611:IME196611 IVI196611:IWA196611 JFE196611:JFW196611 JPA196611:JPS196611 JYW196611:JZO196611 KIS196611:KJK196611 KSO196611:KTG196611 LCK196611:LDC196611 LMG196611:LMY196611 LWC196611:LWU196611 MFY196611:MGQ196611 MPU196611:MQM196611 MZQ196611:NAI196611 NJM196611:NKE196611 NTI196611:NUA196611 ODE196611:ODW196611 ONA196611:ONS196611 OWW196611:OXO196611 PGS196611:PHK196611 PQO196611:PRG196611 QAK196611:QBC196611 QKG196611:QKY196611 QUC196611:QUU196611 RDY196611:REQ196611 RNU196611:ROM196611 RXQ196611:RYI196611 SHM196611:SIE196611 SRI196611:SSA196611 TBE196611:TBW196611 TLA196611:TLS196611 TUW196611:TVO196611 UES196611:UFK196611 UOO196611:UPG196611 UYK196611:UZC196611 VIG196611:VIY196611 VSC196611:VSU196611 WBY196611:WCQ196611 WLU196611:WMM196611 WVQ196611:WWI196611 I262147:AA262147 JE262147:JW262147 TA262147:TS262147 ACW262147:ADO262147 AMS262147:ANK262147 AWO262147:AXG262147 BGK262147:BHC262147 BQG262147:BQY262147 CAC262147:CAU262147 CJY262147:CKQ262147 CTU262147:CUM262147 DDQ262147:DEI262147 DNM262147:DOE262147 DXI262147:DYA262147 EHE262147:EHW262147 ERA262147:ERS262147 FAW262147:FBO262147 FKS262147:FLK262147 FUO262147:FVG262147 GEK262147:GFC262147 GOG262147:GOY262147 GYC262147:GYU262147 HHY262147:HIQ262147 HRU262147:HSM262147 IBQ262147:ICI262147 ILM262147:IME262147 IVI262147:IWA262147 JFE262147:JFW262147 JPA262147:JPS262147 JYW262147:JZO262147 KIS262147:KJK262147 KSO262147:KTG262147 LCK262147:LDC262147 LMG262147:LMY262147 LWC262147:LWU262147 MFY262147:MGQ262147 MPU262147:MQM262147 MZQ262147:NAI262147 NJM262147:NKE262147 NTI262147:NUA262147 ODE262147:ODW262147 ONA262147:ONS262147 OWW262147:OXO262147 PGS262147:PHK262147 PQO262147:PRG262147 QAK262147:QBC262147 QKG262147:QKY262147 QUC262147:QUU262147 RDY262147:REQ262147 RNU262147:ROM262147 RXQ262147:RYI262147 SHM262147:SIE262147 SRI262147:SSA262147 TBE262147:TBW262147 TLA262147:TLS262147 TUW262147:TVO262147 UES262147:UFK262147 UOO262147:UPG262147 UYK262147:UZC262147 VIG262147:VIY262147 VSC262147:VSU262147 WBY262147:WCQ262147 WLU262147:WMM262147 WVQ262147:WWI262147 I327683:AA327683 JE327683:JW327683 TA327683:TS327683 ACW327683:ADO327683 AMS327683:ANK327683 AWO327683:AXG327683 BGK327683:BHC327683 BQG327683:BQY327683 CAC327683:CAU327683 CJY327683:CKQ327683 CTU327683:CUM327683 DDQ327683:DEI327683 DNM327683:DOE327683 DXI327683:DYA327683 EHE327683:EHW327683 ERA327683:ERS327683 FAW327683:FBO327683 FKS327683:FLK327683 FUO327683:FVG327683 GEK327683:GFC327683 GOG327683:GOY327683 GYC327683:GYU327683 HHY327683:HIQ327683 HRU327683:HSM327683 IBQ327683:ICI327683 ILM327683:IME327683 IVI327683:IWA327683 JFE327683:JFW327683 JPA327683:JPS327683 JYW327683:JZO327683 KIS327683:KJK327683 KSO327683:KTG327683 LCK327683:LDC327683 LMG327683:LMY327683 LWC327683:LWU327683 MFY327683:MGQ327683 MPU327683:MQM327683 MZQ327683:NAI327683 NJM327683:NKE327683 NTI327683:NUA327683 ODE327683:ODW327683 ONA327683:ONS327683 OWW327683:OXO327683 PGS327683:PHK327683 PQO327683:PRG327683 QAK327683:QBC327683 QKG327683:QKY327683 QUC327683:QUU327683 RDY327683:REQ327683 RNU327683:ROM327683 RXQ327683:RYI327683 SHM327683:SIE327683 SRI327683:SSA327683 TBE327683:TBW327683 TLA327683:TLS327683 TUW327683:TVO327683 UES327683:UFK327683 UOO327683:UPG327683 UYK327683:UZC327683 VIG327683:VIY327683 VSC327683:VSU327683 WBY327683:WCQ327683 WLU327683:WMM327683 WVQ327683:WWI327683 I393219:AA393219 JE393219:JW393219 TA393219:TS393219 ACW393219:ADO393219 AMS393219:ANK393219 AWO393219:AXG393219 BGK393219:BHC393219 BQG393219:BQY393219 CAC393219:CAU393219 CJY393219:CKQ393219 CTU393219:CUM393219 DDQ393219:DEI393219 DNM393219:DOE393219 DXI393219:DYA393219 EHE393219:EHW393219 ERA393219:ERS393219 FAW393219:FBO393219 FKS393219:FLK393219 FUO393219:FVG393219 GEK393219:GFC393219 GOG393219:GOY393219 GYC393219:GYU393219 HHY393219:HIQ393219 HRU393219:HSM393219 IBQ393219:ICI393219 ILM393219:IME393219 IVI393219:IWA393219 JFE393219:JFW393219 JPA393219:JPS393219 JYW393219:JZO393219 KIS393219:KJK393219 KSO393219:KTG393219 LCK393219:LDC393219 LMG393219:LMY393219 LWC393219:LWU393219 MFY393219:MGQ393219 MPU393219:MQM393219 MZQ393219:NAI393219 NJM393219:NKE393219 NTI393219:NUA393219 ODE393219:ODW393219 ONA393219:ONS393219 OWW393219:OXO393219 PGS393219:PHK393219 PQO393219:PRG393219 QAK393219:QBC393219 QKG393219:QKY393219 QUC393219:QUU393219 RDY393219:REQ393219 RNU393219:ROM393219 RXQ393219:RYI393219 SHM393219:SIE393219 SRI393219:SSA393219 TBE393219:TBW393219 TLA393219:TLS393219 TUW393219:TVO393219 UES393219:UFK393219 UOO393219:UPG393219 UYK393219:UZC393219 VIG393219:VIY393219 VSC393219:VSU393219 WBY393219:WCQ393219 WLU393219:WMM393219 WVQ393219:WWI393219 I458755:AA458755 JE458755:JW458755 TA458755:TS458755 ACW458755:ADO458755 AMS458755:ANK458755 AWO458755:AXG458755 BGK458755:BHC458755 BQG458755:BQY458755 CAC458755:CAU458755 CJY458755:CKQ458755 CTU458755:CUM458755 DDQ458755:DEI458755 DNM458755:DOE458755 DXI458755:DYA458755 EHE458755:EHW458755 ERA458755:ERS458755 FAW458755:FBO458755 FKS458755:FLK458755 FUO458755:FVG458755 GEK458755:GFC458755 GOG458755:GOY458755 GYC458755:GYU458755 HHY458755:HIQ458755 HRU458755:HSM458755 IBQ458755:ICI458755 ILM458755:IME458755 IVI458755:IWA458755 JFE458755:JFW458755 JPA458755:JPS458755 JYW458755:JZO458755 KIS458755:KJK458755 KSO458755:KTG458755 LCK458755:LDC458755 LMG458755:LMY458755 LWC458755:LWU458755 MFY458755:MGQ458755 MPU458755:MQM458755 MZQ458755:NAI458755 NJM458755:NKE458755 NTI458755:NUA458755 ODE458755:ODW458755 ONA458755:ONS458755 OWW458755:OXO458755 PGS458755:PHK458755 PQO458755:PRG458755 QAK458755:QBC458755 QKG458755:QKY458755 QUC458755:QUU458755 RDY458755:REQ458755 RNU458755:ROM458755 RXQ458755:RYI458755 SHM458755:SIE458755 SRI458755:SSA458755 TBE458755:TBW458755 TLA458755:TLS458755 TUW458755:TVO458755 UES458755:UFK458755 UOO458755:UPG458755 UYK458755:UZC458755 VIG458755:VIY458755 VSC458755:VSU458755 WBY458755:WCQ458755 WLU458755:WMM458755 WVQ458755:WWI458755 I524291:AA524291 JE524291:JW524291 TA524291:TS524291 ACW524291:ADO524291 AMS524291:ANK524291 AWO524291:AXG524291 BGK524291:BHC524291 BQG524291:BQY524291 CAC524291:CAU524291 CJY524291:CKQ524291 CTU524291:CUM524291 DDQ524291:DEI524291 DNM524291:DOE524291 DXI524291:DYA524291 EHE524291:EHW524291 ERA524291:ERS524291 FAW524291:FBO524291 FKS524291:FLK524291 FUO524291:FVG524291 GEK524291:GFC524291 GOG524291:GOY524291 GYC524291:GYU524291 HHY524291:HIQ524291 HRU524291:HSM524291 IBQ524291:ICI524291 ILM524291:IME524291 IVI524291:IWA524291 JFE524291:JFW524291 JPA524291:JPS524291 JYW524291:JZO524291 KIS524291:KJK524291 KSO524291:KTG524291 LCK524291:LDC524291 LMG524291:LMY524291 LWC524291:LWU524291 MFY524291:MGQ524291 MPU524291:MQM524291 MZQ524291:NAI524291 NJM524291:NKE524291 NTI524291:NUA524291 ODE524291:ODW524291 ONA524291:ONS524291 OWW524291:OXO524291 PGS524291:PHK524291 PQO524291:PRG524291 QAK524291:QBC524291 QKG524291:QKY524291 QUC524291:QUU524291 RDY524291:REQ524291 RNU524291:ROM524291 RXQ524291:RYI524291 SHM524291:SIE524291 SRI524291:SSA524291 TBE524291:TBW524291 TLA524291:TLS524291 TUW524291:TVO524291 UES524291:UFK524291 UOO524291:UPG524291 UYK524291:UZC524291 VIG524291:VIY524291 VSC524291:VSU524291 WBY524291:WCQ524291 WLU524291:WMM524291 WVQ524291:WWI524291 I589827:AA589827 JE589827:JW589827 TA589827:TS589827 ACW589827:ADO589827 AMS589827:ANK589827 AWO589827:AXG589827 BGK589827:BHC589827 BQG589827:BQY589827 CAC589827:CAU589827 CJY589827:CKQ589827 CTU589827:CUM589827 DDQ589827:DEI589827 DNM589827:DOE589827 DXI589827:DYA589827 EHE589827:EHW589827 ERA589827:ERS589827 FAW589827:FBO589827 FKS589827:FLK589827 FUO589827:FVG589827 GEK589827:GFC589827 GOG589827:GOY589827 GYC589827:GYU589827 HHY589827:HIQ589827 HRU589827:HSM589827 IBQ589827:ICI589827 ILM589827:IME589827 IVI589827:IWA589827 JFE589827:JFW589827 JPA589827:JPS589827 JYW589827:JZO589827 KIS589827:KJK589827 KSO589827:KTG589827 LCK589827:LDC589827 LMG589827:LMY589827 LWC589827:LWU589827 MFY589827:MGQ589827 MPU589827:MQM589827 MZQ589827:NAI589827 NJM589827:NKE589827 NTI589827:NUA589827 ODE589827:ODW589827 ONA589827:ONS589827 OWW589827:OXO589827 PGS589827:PHK589827 PQO589827:PRG589827 QAK589827:QBC589827 QKG589827:QKY589827 QUC589827:QUU589827 RDY589827:REQ589827 RNU589827:ROM589827 RXQ589827:RYI589827 SHM589827:SIE589827 SRI589827:SSA589827 TBE589827:TBW589827 TLA589827:TLS589827 TUW589827:TVO589827 UES589827:UFK589827 UOO589827:UPG589827 UYK589827:UZC589827 VIG589827:VIY589827 VSC589827:VSU589827 WBY589827:WCQ589827 WLU589827:WMM589827 WVQ589827:WWI589827 I655363:AA655363 JE655363:JW655363 TA655363:TS655363 ACW655363:ADO655363 AMS655363:ANK655363 AWO655363:AXG655363 BGK655363:BHC655363 BQG655363:BQY655363 CAC655363:CAU655363 CJY655363:CKQ655363 CTU655363:CUM655363 DDQ655363:DEI655363 DNM655363:DOE655363 DXI655363:DYA655363 EHE655363:EHW655363 ERA655363:ERS655363 FAW655363:FBO655363 FKS655363:FLK655363 FUO655363:FVG655363 GEK655363:GFC655363 GOG655363:GOY655363 GYC655363:GYU655363 HHY655363:HIQ655363 HRU655363:HSM655363 IBQ655363:ICI655363 ILM655363:IME655363 IVI655363:IWA655363 JFE655363:JFW655363 JPA655363:JPS655363 JYW655363:JZO655363 KIS655363:KJK655363 KSO655363:KTG655363 LCK655363:LDC655363 LMG655363:LMY655363 LWC655363:LWU655363 MFY655363:MGQ655363 MPU655363:MQM655363 MZQ655363:NAI655363 NJM655363:NKE655363 NTI655363:NUA655363 ODE655363:ODW655363 ONA655363:ONS655363 OWW655363:OXO655363 PGS655363:PHK655363 PQO655363:PRG655363 QAK655363:QBC655363 QKG655363:QKY655363 QUC655363:QUU655363 RDY655363:REQ655363 RNU655363:ROM655363 RXQ655363:RYI655363 SHM655363:SIE655363 SRI655363:SSA655363 TBE655363:TBW655363 TLA655363:TLS655363 TUW655363:TVO655363 UES655363:UFK655363 UOO655363:UPG655363 UYK655363:UZC655363 VIG655363:VIY655363 VSC655363:VSU655363 WBY655363:WCQ655363 WLU655363:WMM655363 WVQ655363:WWI655363 I720899:AA720899 JE720899:JW720899 TA720899:TS720899 ACW720899:ADO720899 AMS720899:ANK720899 AWO720899:AXG720899 BGK720899:BHC720899 BQG720899:BQY720899 CAC720899:CAU720899 CJY720899:CKQ720899 CTU720899:CUM720899 DDQ720899:DEI720899 DNM720899:DOE720899 DXI720899:DYA720899 EHE720899:EHW720899 ERA720899:ERS720899 FAW720899:FBO720899 FKS720899:FLK720899 FUO720899:FVG720899 GEK720899:GFC720899 GOG720899:GOY720899 GYC720899:GYU720899 HHY720899:HIQ720899 HRU720899:HSM720899 IBQ720899:ICI720899 ILM720899:IME720899 IVI720899:IWA720899 JFE720899:JFW720899 JPA720899:JPS720899 JYW720899:JZO720899 KIS720899:KJK720899 KSO720899:KTG720899 LCK720899:LDC720899 LMG720899:LMY720899 LWC720899:LWU720899 MFY720899:MGQ720899 MPU720899:MQM720899 MZQ720899:NAI720899 NJM720899:NKE720899 NTI720899:NUA720899 ODE720899:ODW720899 ONA720899:ONS720899 OWW720899:OXO720899 PGS720899:PHK720899 PQO720899:PRG720899 QAK720899:QBC720899 QKG720899:QKY720899 QUC720899:QUU720899 RDY720899:REQ720899 RNU720899:ROM720899 RXQ720899:RYI720899 SHM720899:SIE720899 SRI720899:SSA720899 TBE720899:TBW720899 TLA720899:TLS720899 TUW720899:TVO720899 UES720899:UFK720899 UOO720899:UPG720899 UYK720899:UZC720899 VIG720899:VIY720899 VSC720899:VSU720899 WBY720899:WCQ720899 WLU720899:WMM720899 WVQ720899:WWI720899 I786435:AA786435 JE786435:JW786435 TA786435:TS786435 ACW786435:ADO786435 AMS786435:ANK786435 AWO786435:AXG786435 BGK786435:BHC786435 BQG786435:BQY786435 CAC786435:CAU786435 CJY786435:CKQ786435 CTU786435:CUM786435 DDQ786435:DEI786435 DNM786435:DOE786435 DXI786435:DYA786435 EHE786435:EHW786435 ERA786435:ERS786435 FAW786435:FBO786435 FKS786435:FLK786435 FUO786435:FVG786435 GEK786435:GFC786435 GOG786435:GOY786435 GYC786435:GYU786435 HHY786435:HIQ786435 HRU786435:HSM786435 IBQ786435:ICI786435 ILM786435:IME786435 IVI786435:IWA786435 JFE786435:JFW786435 JPA786435:JPS786435 JYW786435:JZO786435 KIS786435:KJK786435 KSO786435:KTG786435 LCK786435:LDC786435 LMG786435:LMY786435 LWC786435:LWU786435 MFY786435:MGQ786435 MPU786435:MQM786435 MZQ786435:NAI786435 NJM786435:NKE786435 NTI786435:NUA786435 ODE786435:ODW786435 ONA786435:ONS786435 OWW786435:OXO786435 PGS786435:PHK786435 PQO786435:PRG786435 QAK786435:QBC786435 QKG786435:QKY786435 QUC786435:QUU786435 RDY786435:REQ786435 RNU786435:ROM786435 RXQ786435:RYI786435 SHM786435:SIE786435 SRI786435:SSA786435 TBE786435:TBW786435 TLA786435:TLS786435 TUW786435:TVO786435 UES786435:UFK786435 UOO786435:UPG786435 UYK786435:UZC786435 VIG786435:VIY786435 VSC786435:VSU786435 WBY786435:WCQ786435 WLU786435:WMM786435 WVQ786435:WWI786435 I851971:AA851971 JE851971:JW851971 TA851971:TS851971 ACW851971:ADO851971 AMS851971:ANK851971 AWO851971:AXG851971 BGK851971:BHC851971 BQG851971:BQY851971 CAC851971:CAU851971 CJY851971:CKQ851971 CTU851971:CUM851971 DDQ851971:DEI851971 DNM851971:DOE851971 DXI851971:DYA851971 EHE851971:EHW851971 ERA851971:ERS851971 FAW851971:FBO851971 FKS851971:FLK851971 FUO851971:FVG851971 GEK851971:GFC851971 GOG851971:GOY851971 GYC851971:GYU851971 HHY851971:HIQ851971 HRU851971:HSM851971 IBQ851971:ICI851971 ILM851971:IME851971 IVI851971:IWA851971 JFE851971:JFW851971 JPA851971:JPS851971 JYW851971:JZO851971 KIS851971:KJK851971 KSO851971:KTG851971 LCK851971:LDC851971 LMG851971:LMY851971 LWC851971:LWU851971 MFY851971:MGQ851971 MPU851971:MQM851971 MZQ851971:NAI851971 NJM851971:NKE851971 NTI851971:NUA851971 ODE851971:ODW851971 ONA851971:ONS851971 OWW851971:OXO851971 PGS851971:PHK851971 PQO851971:PRG851971 QAK851971:QBC851971 QKG851971:QKY851971 QUC851971:QUU851971 RDY851971:REQ851971 RNU851971:ROM851971 RXQ851971:RYI851971 SHM851971:SIE851971 SRI851971:SSA851971 TBE851971:TBW851971 TLA851971:TLS851971 TUW851971:TVO851971 UES851971:UFK851971 UOO851971:UPG851971 UYK851971:UZC851971 VIG851971:VIY851971 VSC851971:VSU851971 WBY851971:WCQ851971 WLU851971:WMM851971 WVQ851971:WWI851971 I917507:AA917507 JE917507:JW917507 TA917507:TS917507 ACW917507:ADO917507 AMS917507:ANK917507 AWO917507:AXG917507 BGK917507:BHC917507 BQG917507:BQY917507 CAC917507:CAU917507 CJY917507:CKQ917507 CTU917507:CUM917507 DDQ917507:DEI917507 DNM917507:DOE917507 DXI917507:DYA917507 EHE917507:EHW917507 ERA917507:ERS917507 FAW917507:FBO917507 FKS917507:FLK917507 FUO917507:FVG917507 GEK917507:GFC917507 GOG917507:GOY917507 GYC917507:GYU917507 HHY917507:HIQ917507 HRU917507:HSM917507 IBQ917507:ICI917507 ILM917507:IME917507 IVI917507:IWA917507 JFE917507:JFW917507 JPA917507:JPS917507 JYW917507:JZO917507 KIS917507:KJK917507 KSO917507:KTG917507 LCK917507:LDC917507 LMG917507:LMY917507 LWC917507:LWU917507 MFY917507:MGQ917507 MPU917507:MQM917507 MZQ917507:NAI917507 NJM917507:NKE917507 NTI917507:NUA917507 ODE917507:ODW917507 ONA917507:ONS917507 OWW917507:OXO917507 PGS917507:PHK917507 PQO917507:PRG917507 QAK917507:QBC917507 QKG917507:QKY917507 QUC917507:QUU917507 RDY917507:REQ917507 RNU917507:ROM917507 RXQ917507:RYI917507 SHM917507:SIE917507 SRI917507:SSA917507 TBE917507:TBW917507 TLA917507:TLS917507 TUW917507:TVO917507 UES917507:UFK917507 UOO917507:UPG917507 UYK917507:UZC917507 VIG917507:VIY917507 VSC917507:VSU917507 WBY917507:WCQ917507 WLU917507:WMM917507 WVQ917507:WWI917507 I983043:AA983043 JE983043:JW983043 TA983043:TS983043 ACW983043:ADO983043 AMS983043:ANK983043 AWO983043:AXG983043 BGK983043:BHC983043 BQG983043:BQY983043 CAC983043:CAU983043 CJY983043:CKQ983043 CTU983043:CUM983043 DDQ983043:DEI983043 DNM983043:DOE983043 DXI983043:DYA983043 EHE983043:EHW983043 ERA983043:ERS983043 FAW983043:FBO983043 FKS983043:FLK983043 FUO983043:FVG983043 GEK983043:GFC983043 GOG983043:GOY983043 GYC983043:GYU983043 HHY983043:HIQ983043 HRU983043:HSM983043 IBQ983043:ICI983043 ILM983043:IME983043 IVI983043:IWA983043 JFE983043:JFW983043 JPA983043:JPS983043 JYW983043:JZO983043 KIS983043:KJK983043 KSO983043:KTG983043 LCK983043:LDC983043 LMG983043:LMY983043 LWC983043:LWU983043 MFY983043:MGQ983043 MPU983043:MQM983043 MZQ983043:NAI983043 NJM983043:NKE983043 NTI983043:NUA983043 ODE983043:ODW983043 ONA983043:ONS983043 OWW983043:OXO983043 PGS983043:PHK983043 PQO983043:PRG983043 QAK983043:QBC983043 QKG983043:QKY983043 QUC983043:QUU983043 RDY983043:REQ983043 RNU983043:ROM983043 RXQ983043:RYI983043 SHM983043:SIE983043 SRI983043:SSA983043 TBE983043:TBW983043 TLA983043:TLS983043 TUW983043:TVO983043 UES983043:UFK983043 UOO983043:UPG983043 UYK983043:UZC983043 VIG983043:VIY983043 VSC983043:VSU983043 WBY983043:WCQ983043 WLU983043:WMM983043 WVQ983043:WWI983043 WVQ983045:WWI983045 JE5:JW5 TA5:TS5 ACW5:ADO5 AMS5:ANK5 AWO5:AXG5 BGK5:BHC5 BQG5:BQY5 CAC5:CAU5 CJY5:CKQ5 CTU5:CUM5 DDQ5:DEI5 DNM5:DOE5 DXI5:DYA5 EHE5:EHW5 ERA5:ERS5 FAW5:FBO5 FKS5:FLK5 FUO5:FVG5 GEK5:GFC5 GOG5:GOY5 GYC5:GYU5 HHY5:HIQ5 HRU5:HSM5 IBQ5:ICI5 ILM5:IME5 IVI5:IWA5 JFE5:JFW5 JPA5:JPS5 JYW5:JZO5 KIS5:KJK5 KSO5:KTG5 LCK5:LDC5 LMG5:LMY5 LWC5:LWU5 MFY5:MGQ5 MPU5:MQM5 MZQ5:NAI5 NJM5:NKE5 NTI5:NUA5 ODE5:ODW5 ONA5:ONS5 OWW5:OXO5 PGS5:PHK5 PQO5:PRG5 QAK5:QBC5 QKG5:QKY5 QUC5:QUU5 RDY5:REQ5 RNU5:ROM5 RXQ5:RYI5 SHM5:SIE5 SRI5:SSA5 TBE5:TBW5 TLA5:TLS5 TUW5:TVO5 UES5:UFK5 UOO5:UPG5 UYK5:UZC5 VIG5:VIY5 VSC5:VSU5 WBY5:WCQ5 WLU5:WMM5 WVQ5:WWI5 I65541:AA65541 JE65541:JW65541 TA65541:TS65541 ACW65541:ADO65541 AMS65541:ANK65541 AWO65541:AXG65541 BGK65541:BHC65541 BQG65541:BQY65541 CAC65541:CAU65541 CJY65541:CKQ65541 CTU65541:CUM65541 DDQ65541:DEI65541 DNM65541:DOE65541 DXI65541:DYA65541 EHE65541:EHW65541 ERA65541:ERS65541 FAW65541:FBO65541 FKS65541:FLK65541 FUO65541:FVG65541 GEK65541:GFC65541 GOG65541:GOY65541 GYC65541:GYU65541 HHY65541:HIQ65541 HRU65541:HSM65541 IBQ65541:ICI65541 ILM65541:IME65541 IVI65541:IWA65541 JFE65541:JFW65541 JPA65541:JPS65541 JYW65541:JZO65541 KIS65541:KJK65541 KSO65541:KTG65541 LCK65541:LDC65541 LMG65541:LMY65541 LWC65541:LWU65541 MFY65541:MGQ65541 MPU65541:MQM65541 MZQ65541:NAI65541 NJM65541:NKE65541 NTI65541:NUA65541 ODE65541:ODW65541 ONA65541:ONS65541 OWW65541:OXO65541 PGS65541:PHK65541 PQO65541:PRG65541 QAK65541:QBC65541 QKG65541:QKY65541 QUC65541:QUU65541 RDY65541:REQ65541 RNU65541:ROM65541 RXQ65541:RYI65541 SHM65541:SIE65541 SRI65541:SSA65541 TBE65541:TBW65541 TLA65541:TLS65541 TUW65541:TVO65541 UES65541:UFK65541 UOO65541:UPG65541 UYK65541:UZC65541 VIG65541:VIY65541 VSC65541:VSU65541 WBY65541:WCQ65541 WLU65541:WMM65541 WVQ65541:WWI65541 I131077:AA131077 JE131077:JW131077 TA131077:TS131077 ACW131077:ADO131077 AMS131077:ANK131077 AWO131077:AXG131077 BGK131077:BHC131077 BQG131077:BQY131077 CAC131077:CAU131077 CJY131077:CKQ131077 CTU131077:CUM131077 DDQ131077:DEI131077 DNM131077:DOE131077 DXI131077:DYA131077 EHE131077:EHW131077 ERA131077:ERS131077 FAW131077:FBO131077 FKS131077:FLK131077 FUO131077:FVG131077 GEK131077:GFC131077 GOG131077:GOY131077 GYC131077:GYU131077 HHY131077:HIQ131077 HRU131077:HSM131077 IBQ131077:ICI131077 ILM131077:IME131077 IVI131077:IWA131077 JFE131077:JFW131077 JPA131077:JPS131077 JYW131077:JZO131077 KIS131077:KJK131077 KSO131077:KTG131077 LCK131077:LDC131077 LMG131077:LMY131077 LWC131077:LWU131077 MFY131077:MGQ131077 MPU131077:MQM131077 MZQ131077:NAI131077 NJM131077:NKE131077 NTI131077:NUA131077 ODE131077:ODW131077 ONA131077:ONS131077 OWW131077:OXO131077 PGS131077:PHK131077 PQO131077:PRG131077 QAK131077:QBC131077 QKG131077:QKY131077 QUC131077:QUU131077 RDY131077:REQ131077 RNU131077:ROM131077 RXQ131077:RYI131077 SHM131077:SIE131077 SRI131077:SSA131077 TBE131077:TBW131077 TLA131077:TLS131077 TUW131077:TVO131077 UES131077:UFK131077 UOO131077:UPG131077 UYK131077:UZC131077 VIG131077:VIY131077 VSC131077:VSU131077 WBY131077:WCQ131077 WLU131077:WMM131077 WVQ131077:WWI131077 I196613:AA196613 JE196613:JW196613 TA196613:TS196613 ACW196613:ADO196613 AMS196613:ANK196613 AWO196613:AXG196613 BGK196613:BHC196613 BQG196613:BQY196613 CAC196613:CAU196613 CJY196613:CKQ196613 CTU196613:CUM196613 DDQ196613:DEI196613 DNM196613:DOE196613 DXI196613:DYA196613 EHE196613:EHW196613 ERA196613:ERS196613 FAW196613:FBO196613 FKS196613:FLK196613 FUO196613:FVG196613 GEK196613:GFC196613 GOG196613:GOY196613 GYC196613:GYU196613 HHY196613:HIQ196613 HRU196613:HSM196613 IBQ196613:ICI196613 ILM196613:IME196613 IVI196613:IWA196613 JFE196613:JFW196613 JPA196613:JPS196613 JYW196613:JZO196613 KIS196613:KJK196613 KSO196613:KTG196613 LCK196613:LDC196613 LMG196613:LMY196613 LWC196613:LWU196613 MFY196613:MGQ196613 MPU196613:MQM196613 MZQ196613:NAI196613 NJM196613:NKE196613 NTI196613:NUA196613 ODE196613:ODW196613 ONA196613:ONS196613 OWW196613:OXO196613 PGS196613:PHK196613 PQO196613:PRG196613 QAK196613:QBC196613 QKG196613:QKY196613 QUC196613:QUU196613 RDY196613:REQ196613 RNU196613:ROM196613 RXQ196613:RYI196613 SHM196613:SIE196613 SRI196613:SSA196613 TBE196613:TBW196613 TLA196613:TLS196613 TUW196613:TVO196613 UES196613:UFK196613 UOO196613:UPG196613 UYK196613:UZC196613 VIG196613:VIY196613 VSC196613:VSU196613 WBY196613:WCQ196613 WLU196613:WMM196613 WVQ196613:WWI196613 I262149:AA262149 JE262149:JW262149 TA262149:TS262149 ACW262149:ADO262149 AMS262149:ANK262149 AWO262149:AXG262149 BGK262149:BHC262149 BQG262149:BQY262149 CAC262149:CAU262149 CJY262149:CKQ262149 CTU262149:CUM262149 DDQ262149:DEI262149 DNM262149:DOE262149 DXI262149:DYA262149 EHE262149:EHW262149 ERA262149:ERS262149 FAW262149:FBO262149 FKS262149:FLK262149 FUO262149:FVG262149 GEK262149:GFC262149 GOG262149:GOY262149 GYC262149:GYU262149 HHY262149:HIQ262149 HRU262149:HSM262149 IBQ262149:ICI262149 ILM262149:IME262149 IVI262149:IWA262149 JFE262149:JFW262149 JPA262149:JPS262149 JYW262149:JZO262149 KIS262149:KJK262149 KSO262149:KTG262149 LCK262149:LDC262149 LMG262149:LMY262149 LWC262149:LWU262149 MFY262149:MGQ262149 MPU262149:MQM262149 MZQ262149:NAI262149 NJM262149:NKE262149 NTI262149:NUA262149 ODE262149:ODW262149 ONA262149:ONS262149 OWW262149:OXO262149 PGS262149:PHK262149 PQO262149:PRG262149 QAK262149:QBC262149 QKG262149:QKY262149 QUC262149:QUU262149 RDY262149:REQ262149 RNU262149:ROM262149 RXQ262149:RYI262149 SHM262149:SIE262149 SRI262149:SSA262149 TBE262149:TBW262149 TLA262149:TLS262149 TUW262149:TVO262149 UES262149:UFK262149 UOO262149:UPG262149 UYK262149:UZC262149 VIG262149:VIY262149 VSC262149:VSU262149 WBY262149:WCQ262149 WLU262149:WMM262149 WVQ262149:WWI262149 I327685:AA327685 JE327685:JW327685 TA327685:TS327685 ACW327685:ADO327685 AMS327685:ANK327685 AWO327685:AXG327685 BGK327685:BHC327685 BQG327685:BQY327685 CAC327685:CAU327685 CJY327685:CKQ327685 CTU327685:CUM327685 DDQ327685:DEI327685 DNM327685:DOE327685 DXI327685:DYA327685 EHE327685:EHW327685 ERA327685:ERS327685 FAW327685:FBO327685 FKS327685:FLK327685 FUO327685:FVG327685 GEK327685:GFC327685 GOG327685:GOY327685 GYC327685:GYU327685 HHY327685:HIQ327685 HRU327685:HSM327685 IBQ327685:ICI327685 ILM327685:IME327685 IVI327685:IWA327685 JFE327685:JFW327685 JPA327685:JPS327685 JYW327685:JZO327685 KIS327685:KJK327685 KSO327685:KTG327685 LCK327685:LDC327685 LMG327685:LMY327685 LWC327685:LWU327685 MFY327685:MGQ327685 MPU327685:MQM327685 MZQ327685:NAI327685 NJM327685:NKE327685 NTI327685:NUA327685 ODE327685:ODW327685 ONA327685:ONS327685 OWW327685:OXO327685 PGS327685:PHK327685 PQO327685:PRG327685 QAK327685:QBC327685 QKG327685:QKY327685 QUC327685:QUU327685 RDY327685:REQ327685 RNU327685:ROM327685 RXQ327685:RYI327685 SHM327685:SIE327685 SRI327685:SSA327685 TBE327685:TBW327685 TLA327685:TLS327685 TUW327685:TVO327685 UES327685:UFK327685 UOO327685:UPG327685 UYK327685:UZC327685 VIG327685:VIY327685 VSC327685:VSU327685 WBY327685:WCQ327685 WLU327685:WMM327685 WVQ327685:WWI327685 I393221:AA393221 JE393221:JW393221 TA393221:TS393221 ACW393221:ADO393221 AMS393221:ANK393221 AWO393221:AXG393221 BGK393221:BHC393221 BQG393221:BQY393221 CAC393221:CAU393221 CJY393221:CKQ393221 CTU393221:CUM393221 DDQ393221:DEI393221 DNM393221:DOE393221 DXI393221:DYA393221 EHE393221:EHW393221 ERA393221:ERS393221 FAW393221:FBO393221 FKS393221:FLK393221 FUO393221:FVG393221 GEK393221:GFC393221 GOG393221:GOY393221 GYC393221:GYU393221 HHY393221:HIQ393221 HRU393221:HSM393221 IBQ393221:ICI393221 ILM393221:IME393221 IVI393221:IWA393221 JFE393221:JFW393221 JPA393221:JPS393221 JYW393221:JZO393221 KIS393221:KJK393221 KSO393221:KTG393221 LCK393221:LDC393221 LMG393221:LMY393221 LWC393221:LWU393221 MFY393221:MGQ393221 MPU393221:MQM393221 MZQ393221:NAI393221 NJM393221:NKE393221 NTI393221:NUA393221 ODE393221:ODW393221 ONA393221:ONS393221 OWW393221:OXO393221 PGS393221:PHK393221 PQO393221:PRG393221 QAK393221:QBC393221 QKG393221:QKY393221 QUC393221:QUU393221 RDY393221:REQ393221 RNU393221:ROM393221 RXQ393221:RYI393221 SHM393221:SIE393221 SRI393221:SSA393221 TBE393221:TBW393221 TLA393221:TLS393221 TUW393221:TVO393221 UES393221:UFK393221 UOO393221:UPG393221 UYK393221:UZC393221 VIG393221:VIY393221 VSC393221:VSU393221 WBY393221:WCQ393221 WLU393221:WMM393221 WVQ393221:WWI393221 I458757:AA458757 JE458757:JW458757 TA458757:TS458757 ACW458757:ADO458757 AMS458757:ANK458757 AWO458757:AXG458757 BGK458757:BHC458757 BQG458757:BQY458757 CAC458757:CAU458757 CJY458757:CKQ458757 CTU458757:CUM458757 DDQ458757:DEI458757 DNM458757:DOE458757 DXI458757:DYA458757 EHE458757:EHW458757 ERA458757:ERS458757 FAW458757:FBO458757 FKS458757:FLK458757 FUO458757:FVG458757 GEK458757:GFC458757 GOG458757:GOY458757 GYC458757:GYU458757 HHY458757:HIQ458757 HRU458757:HSM458757 IBQ458757:ICI458757 ILM458757:IME458757 IVI458757:IWA458757 JFE458757:JFW458757 JPA458757:JPS458757 JYW458757:JZO458757 KIS458757:KJK458757 KSO458757:KTG458757 LCK458757:LDC458757 LMG458757:LMY458757 LWC458757:LWU458757 MFY458757:MGQ458757 MPU458757:MQM458757 MZQ458757:NAI458757 NJM458757:NKE458757 NTI458757:NUA458757 ODE458757:ODW458757 ONA458757:ONS458757 OWW458757:OXO458757 PGS458757:PHK458757 PQO458757:PRG458757 QAK458757:QBC458757 QKG458757:QKY458757 QUC458757:QUU458757 RDY458757:REQ458757 RNU458757:ROM458757 RXQ458757:RYI458757 SHM458757:SIE458757 SRI458757:SSA458757 TBE458757:TBW458757 TLA458757:TLS458757 TUW458757:TVO458757 UES458757:UFK458757 UOO458757:UPG458757 UYK458757:UZC458757 VIG458757:VIY458757 VSC458757:VSU458757 WBY458757:WCQ458757 WLU458757:WMM458757 WVQ458757:WWI458757 I524293:AA524293 JE524293:JW524293 TA524293:TS524293 ACW524293:ADO524293 AMS524293:ANK524293 AWO524293:AXG524293 BGK524293:BHC524293 BQG524293:BQY524293 CAC524293:CAU524293 CJY524293:CKQ524293 CTU524293:CUM524293 DDQ524293:DEI524293 DNM524293:DOE524293 DXI524293:DYA524293 EHE524293:EHW524293 ERA524293:ERS524293 FAW524293:FBO524293 FKS524293:FLK524293 FUO524293:FVG524293 GEK524293:GFC524293 GOG524293:GOY524293 GYC524293:GYU524293 HHY524293:HIQ524293 HRU524293:HSM524293 IBQ524293:ICI524293 ILM524293:IME524293 IVI524293:IWA524293 JFE524293:JFW524293 JPA524293:JPS524293 JYW524293:JZO524293 KIS524293:KJK524293 KSO524293:KTG524293 LCK524293:LDC524293 LMG524293:LMY524293 LWC524293:LWU524293 MFY524293:MGQ524293 MPU524293:MQM524293 MZQ524293:NAI524293 NJM524293:NKE524293 NTI524293:NUA524293 ODE524293:ODW524293 ONA524293:ONS524293 OWW524293:OXO524293 PGS524293:PHK524293 PQO524293:PRG524293 QAK524293:QBC524293 QKG524293:QKY524293 QUC524293:QUU524293 RDY524293:REQ524293 RNU524293:ROM524293 RXQ524293:RYI524293 SHM524293:SIE524293 SRI524293:SSA524293 TBE524293:TBW524293 TLA524293:TLS524293 TUW524293:TVO524293 UES524293:UFK524293 UOO524293:UPG524293 UYK524293:UZC524293 VIG524293:VIY524293 VSC524293:VSU524293 WBY524293:WCQ524293 WLU524293:WMM524293 WVQ524293:WWI524293 I589829:AA589829 JE589829:JW589829 TA589829:TS589829 ACW589829:ADO589829 AMS589829:ANK589829 AWO589829:AXG589829 BGK589829:BHC589829 BQG589829:BQY589829 CAC589829:CAU589829 CJY589829:CKQ589829 CTU589829:CUM589829 DDQ589829:DEI589829 DNM589829:DOE589829 DXI589829:DYA589829 EHE589829:EHW589829 ERA589829:ERS589829 FAW589829:FBO589829 FKS589829:FLK589829 FUO589829:FVG589829 GEK589829:GFC589829 GOG589829:GOY589829 GYC589829:GYU589829 HHY589829:HIQ589829 HRU589829:HSM589829 IBQ589829:ICI589829 ILM589829:IME589829 IVI589829:IWA589829 JFE589829:JFW589829 JPA589829:JPS589829 JYW589829:JZO589829 KIS589829:KJK589829 KSO589829:KTG589829 LCK589829:LDC589829 LMG589829:LMY589829 LWC589829:LWU589829 MFY589829:MGQ589829 MPU589829:MQM589829 MZQ589829:NAI589829 NJM589829:NKE589829 NTI589829:NUA589829 ODE589829:ODW589829 ONA589829:ONS589829 OWW589829:OXO589829 PGS589829:PHK589829 PQO589829:PRG589829 QAK589829:QBC589829 QKG589829:QKY589829 QUC589829:QUU589829 RDY589829:REQ589829 RNU589829:ROM589829 RXQ589829:RYI589829 SHM589829:SIE589829 SRI589829:SSA589829 TBE589829:TBW589829 TLA589829:TLS589829 TUW589829:TVO589829 UES589829:UFK589829 UOO589829:UPG589829 UYK589829:UZC589829 VIG589829:VIY589829 VSC589829:VSU589829 WBY589829:WCQ589829 WLU589829:WMM589829 WVQ589829:WWI589829 I655365:AA655365 JE655365:JW655365 TA655365:TS655365 ACW655365:ADO655365 AMS655365:ANK655365 AWO655365:AXG655365 BGK655365:BHC655365 BQG655365:BQY655365 CAC655365:CAU655365 CJY655365:CKQ655365 CTU655365:CUM655365 DDQ655365:DEI655365 DNM655365:DOE655365 DXI655365:DYA655365 EHE655365:EHW655365 ERA655365:ERS655365 FAW655365:FBO655365 FKS655365:FLK655365 FUO655365:FVG655365 GEK655365:GFC655365 GOG655365:GOY655365 GYC655365:GYU655365 HHY655365:HIQ655365 HRU655365:HSM655365 IBQ655365:ICI655365 ILM655365:IME655365 IVI655365:IWA655365 JFE655365:JFW655365 JPA655365:JPS655365 JYW655365:JZO655365 KIS655365:KJK655365 KSO655365:KTG655365 LCK655365:LDC655365 LMG655365:LMY655365 LWC655365:LWU655365 MFY655365:MGQ655365 MPU655365:MQM655365 MZQ655365:NAI655365 NJM655365:NKE655365 NTI655365:NUA655365 ODE655365:ODW655365 ONA655365:ONS655365 OWW655365:OXO655365 PGS655365:PHK655365 PQO655365:PRG655365 QAK655365:QBC655365 QKG655365:QKY655365 QUC655365:QUU655365 RDY655365:REQ655365 RNU655365:ROM655365 RXQ655365:RYI655365 SHM655365:SIE655365 SRI655365:SSA655365 TBE655365:TBW655365 TLA655365:TLS655365 TUW655365:TVO655365 UES655365:UFK655365 UOO655365:UPG655365 UYK655365:UZC655365 VIG655365:VIY655365 VSC655365:VSU655365 WBY655365:WCQ655365 WLU655365:WMM655365 WVQ655365:WWI655365 I720901:AA720901 JE720901:JW720901 TA720901:TS720901 ACW720901:ADO720901 AMS720901:ANK720901 AWO720901:AXG720901 BGK720901:BHC720901 BQG720901:BQY720901 CAC720901:CAU720901 CJY720901:CKQ720901 CTU720901:CUM720901 DDQ720901:DEI720901 DNM720901:DOE720901 DXI720901:DYA720901 EHE720901:EHW720901 ERA720901:ERS720901 FAW720901:FBO720901 FKS720901:FLK720901 FUO720901:FVG720901 GEK720901:GFC720901 GOG720901:GOY720901 GYC720901:GYU720901 HHY720901:HIQ720901 HRU720901:HSM720901 IBQ720901:ICI720901 ILM720901:IME720901 IVI720901:IWA720901 JFE720901:JFW720901 JPA720901:JPS720901 JYW720901:JZO720901 KIS720901:KJK720901 KSO720901:KTG720901 LCK720901:LDC720901 LMG720901:LMY720901 LWC720901:LWU720901 MFY720901:MGQ720901 MPU720901:MQM720901 MZQ720901:NAI720901 NJM720901:NKE720901 NTI720901:NUA720901 ODE720901:ODW720901 ONA720901:ONS720901 OWW720901:OXO720901 PGS720901:PHK720901 PQO720901:PRG720901 QAK720901:QBC720901 QKG720901:QKY720901 QUC720901:QUU720901 RDY720901:REQ720901 RNU720901:ROM720901 RXQ720901:RYI720901 SHM720901:SIE720901 SRI720901:SSA720901 TBE720901:TBW720901 TLA720901:TLS720901 TUW720901:TVO720901 UES720901:UFK720901 UOO720901:UPG720901 UYK720901:UZC720901 VIG720901:VIY720901 VSC720901:VSU720901 WBY720901:WCQ720901 WLU720901:WMM720901 WVQ720901:WWI720901 I786437:AA786437 JE786437:JW786437 TA786437:TS786437 ACW786437:ADO786437 AMS786437:ANK786437 AWO786437:AXG786437 BGK786437:BHC786437 BQG786437:BQY786437 CAC786437:CAU786437 CJY786437:CKQ786437 CTU786437:CUM786437 DDQ786437:DEI786437 DNM786437:DOE786437 DXI786437:DYA786437 EHE786437:EHW786437 ERA786437:ERS786437 FAW786437:FBO786437 FKS786437:FLK786437 FUO786437:FVG786437 GEK786437:GFC786437 GOG786437:GOY786437 GYC786437:GYU786437 HHY786437:HIQ786437 HRU786437:HSM786437 IBQ786437:ICI786437 ILM786437:IME786437 IVI786437:IWA786437 JFE786437:JFW786437 JPA786437:JPS786437 JYW786437:JZO786437 KIS786437:KJK786437 KSO786437:KTG786437 LCK786437:LDC786437 LMG786437:LMY786437 LWC786437:LWU786437 MFY786437:MGQ786437 MPU786437:MQM786437 MZQ786437:NAI786437 NJM786437:NKE786437 NTI786437:NUA786437 ODE786437:ODW786437 ONA786437:ONS786437 OWW786437:OXO786437 PGS786437:PHK786437 PQO786437:PRG786437 QAK786437:QBC786437 QKG786437:QKY786437 QUC786437:QUU786437 RDY786437:REQ786437 RNU786437:ROM786437 RXQ786437:RYI786437 SHM786437:SIE786437 SRI786437:SSA786437 TBE786437:TBW786437 TLA786437:TLS786437 TUW786437:TVO786437 UES786437:UFK786437 UOO786437:UPG786437 UYK786437:UZC786437 VIG786437:VIY786437 VSC786437:VSU786437 WBY786437:WCQ786437 WLU786437:WMM786437 WVQ786437:WWI786437 I851973:AA851973 JE851973:JW851973 TA851973:TS851973 ACW851973:ADO851973 AMS851973:ANK851973 AWO851973:AXG851973 BGK851973:BHC851973 BQG851973:BQY851973 CAC851973:CAU851973 CJY851973:CKQ851973 CTU851973:CUM851973 DDQ851973:DEI851973 DNM851973:DOE851973 DXI851973:DYA851973 EHE851973:EHW851973 ERA851973:ERS851973 FAW851973:FBO851973 FKS851973:FLK851973 FUO851973:FVG851973 GEK851973:GFC851973 GOG851973:GOY851973 GYC851973:GYU851973 HHY851973:HIQ851973 HRU851973:HSM851973 IBQ851973:ICI851973 ILM851973:IME851973 IVI851973:IWA851973 JFE851973:JFW851973 JPA851973:JPS851973 JYW851973:JZO851973 KIS851973:KJK851973 KSO851973:KTG851973 LCK851973:LDC851973 LMG851973:LMY851973 LWC851973:LWU851973 MFY851973:MGQ851973 MPU851973:MQM851973 MZQ851973:NAI851973 NJM851973:NKE851973 NTI851973:NUA851973 ODE851973:ODW851973 ONA851973:ONS851973 OWW851973:OXO851973 PGS851973:PHK851973 PQO851973:PRG851973 QAK851973:QBC851973 QKG851973:QKY851973 QUC851973:QUU851973 RDY851973:REQ851973 RNU851973:ROM851973 RXQ851973:RYI851973 SHM851973:SIE851973 SRI851973:SSA851973 TBE851973:TBW851973 TLA851973:TLS851973 TUW851973:TVO851973 UES851973:UFK851973 UOO851973:UPG851973 UYK851973:UZC851973 VIG851973:VIY851973 VSC851973:VSU851973 WBY851973:WCQ851973 WLU851973:WMM851973 WVQ851973:WWI851973 I917509:AA917509 JE917509:JW917509 TA917509:TS917509 ACW917509:ADO917509 AMS917509:ANK917509 AWO917509:AXG917509 BGK917509:BHC917509 BQG917509:BQY917509 CAC917509:CAU917509 CJY917509:CKQ917509 CTU917509:CUM917509 DDQ917509:DEI917509 DNM917509:DOE917509 DXI917509:DYA917509 EHE917509:EHW917509 ERA917509:ERS917509 FAW917509:FBO917509 FKS917509:FLK917509 FUO917509:FVG917509 GEK917509:GFC917509 GOG917509:GOY917509 GYC917509:GYU917509 HHY917509:HIQ917509 HRU917509:HSM917509 IBQ917509:ICI917509 ILM917509:IME917509 IVI917509:IWA917509 JFE917509:JFW917509 JPA917509:JPS917509 JYW917509:JZO917509 KIS917509:KJK917509 KSO917509:KTG917509 LCK917509:LDC917509 LMG917509:LMY917509 LWC917509:LWU917509 MFY917509:MGQ917509 MPU917509:MQM917509 MZQ917509:NAI917509 NJM917509:NKE917509 NTI917509:NUA917509 ODE917509:ODW917509 ONA917509:ONS917509 OWW917509:OXO917509 PGS917509:PHK917509 PQO917509:PRG917509 QAK917509:QBC917509 QKG917509:QKY917509 QUC917509:QUU917509 RDY917509:REQ917509 RNU917509:ROM917509 RXQ917509:RYI917509 SHM917509:SIE917509 SRI917509:SSA917509 TBE917509:TBW917509 TLA917509:TLS917509 TUW917509:TVO917509 UES917509:UFK917509 UOO917509:UPG917509 UYK917509:UZC917509 VIG917509:VIY917509 VSC917509:VSU917509 WBY917509:WCQ917509 WLU917509:WMM917509 WVQ917509:WWI917509 I983045:AA983045 JE983045:JW983045 TA983045:TS983045 ACW983045:ADO983045 AMS983045:ANK983045 AWO983045:AXG983045 BGK983045:BHC983045 BQG983045:BQY983045 CAC983045:CAU983045 CJY983045:CKQ983045 CTU983045:CUM983045 DDQ983045:DEI983045 DNM983045:DOE983045 DXI983045:DYA983045 EHE983045:EHW983045 ERA983045:ERS983045 FAW983045:FBO983045 FKS983045:FLK983045 FUO983045:FVG983045 GEK983045:GFC983045 GOG983045:GOY983045 GYC983045:GYU983045 HHY983045:HIQ983045 HRU983045:HSM983045 IBQ983045:ICI983045 ILM983045:IME983045 IVI983045:IWA983045 JFE983045:JFW983045 JPA983045:JPS983045 JYW983045:JZO983045 KIS983045:KJK983045 KSO983045:KTG983045 LCK983045:LDC983045 LMG983045:LMY983045 LWC983045:LWU983045 MFY983045:MGQ983045 MPU983045:MQM983045 MZQ983045:NAI983045 NJM983045:NKE983045 NTI983045:NUA983045 ODE983045:ODW983045 ONA983045:ONS983045 OWW983045:OXO983045 PGS983045:PHK983045 PQO983045:PRG983045 QAK983045:QBC983045 QKG983045:QKY983045 QUC983045:QUU983045 RDY983045:REQ983045 RNU983045:ROM983045 RXQ983045:RYI983045 SHM983045:SIE983045 SRI983045:SSA983045 TBE983045:TBW983045 TLA983045:TLS983045 TUW983045:TVO983045 UES983045:UFK983045 UOO983045:UPG983045 UYK983045:UZC983045 VIG983045:VIY983045 VSC983045:VSU983045 WBY983045:WCQ983045 WLU983045:WMM983045" xr:uid="{00000000-0002-0000-0200-000002000000}"/>
    <dataValidation imeMode="fullKatakana" allowBlank="1" showInputMessage="1" showErrorMessage="1" sqref="I5:AA5" xr:uid="{00000000-0002-0000-0200-000003000000}"/>
  </dataValidations>
  <printOptions horizontalCentered="1"/>
  <pageMargins left="0.70866141732283472" right="0.70866141732283472" top="0.94488188976377963" bottom="0.74803149606299213" header="0.31496062992125984" footer="0.31496062992125984"/>
  <pageSetup paperSize="9" scale="90"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M24"/>
  <sheetViews>
    <sheetView showGridLines="0" view="pageBreakPreview" zoomScale="80" zoomScaleNormal="100" zoomScaleSheetLayoutView="80" workbookViewId="0">
      <selection activeCell="I14" sqref="I14:W14"/>
    </sheetView>
  </sheetViews>
  <sheetFormatPr defaultRowHeight="13.2"/>
  <cols>
    <col min="1" max="31" width="3.09765625" style="10" customWidth="1"/>
    <col min="32" max="33" width="2.8984375" style="10" customWidth="1"/>
    <col min="34" max="81" width="3.09765625" style="10" customWidth="1"/>
    <col min="82" max="256" width="9" style="10"/>
    <col min="257" max="287" width="3.09765625" style="10" customWidth="1"/>
    <col min="288" max="289" width="2.8984375" style="10" customWidth="1"/>
    <col min="290" max="337" width="3.09765625" style="10" customWidth="1"/>
    <col min="338" max="512" width="9" style="10"/>
    <col min="513" max="543" width="3.09765625" style="10" customWidth="1"/>
    <col min="544" max="545" width="2.8984375" style="10" customWidth="1"/>
    <col min="546" max="593" width="3.09765625" style="10" customWidth="1"/>
    <col min="594" max="768" width="9" style="10"/>
    <col min="769" max="799" width="3.09765625" style="10" customWidth="1"/>
    <col min="800" max="801" width="2.8984375" style="10" customWidth="1"/>
    <col min="802" max="849" width="3.09765625" style="10" customWidth="1"/>
    <col min="850" max="1024" width="9" style="10"/>
    <col min="1025" max="1055" width="3.09765625" style="10" customWidth="1"/>
    <col min="1056" max="1057" width="2.8984375" style="10" customWidth="1"/>
    <col min="1058" max="1105" width="3.09765625" style="10" customWidth="1"/>
    <col min="1106" max="1280" width="9" style="10"/>
    <col min="1281" max="1311" width="3.09765625" style="10" customWidth="1"/>
    <col min="1312" max="1313" width="2.8984375" style="10" customWidth="1"/>
    <col min="1314" max="1361" width="3.09765625" style="10" customWidth="1"/>
    <col min="1362" max="1536" width="9" style="10"/>
    <col min="1537" max="1567" width="3.09765625" style="10" customWidth="1"/>
    <col min="1568" max="1569" width="2.8984375" style="10" customWidth="1"/>
    <col min="1570" max="1617" width="3.09765625" style="10" customWidth="1"/>
    <col min="1618" max="1792" width="9" style="10"/>
    <col min="1793" max="1823" width="3.09765625" style="10" customWidth="1"/>
    <col min="1824" max="1825" width="2.8984375" style="10" customWidth="1"/>
    <col min="1826" max="1873" width="3.09765625" style="10" customWidth="1"/>
    <col min="1874" max="2048" width="9" style="10"/>
    <col min="2049" max="2079" width="3.09765625" style="10" customWidth="1"/>
    <col min="2080" max="2081" width="2.8984375" style="10" customWidth="1"/>
    <col min="2082" max="2129" width="3.09765625" style="10" customWidth="1"/>
    <col min="2130" max="2304" width="9" style="10"/>
    <col min="2305" max="2335" width="3.09765625" style="10" customWidth="1"/>
    <col min="2336" max="2337" width="2.8984375" style="10" customWidth="1"/>
    <col min="2338" max="2385" width="3.09765625" style="10" customWidth="1"/>
    <col min="2386" max="2560" width="9" style="10"/>
    <col min="2561" max="2591" width="3.09765625" style="10" customWidth="1"/>
    <col min="2592" max="2593" width="2.8984375" style="10" customWidth="1"/>
    <col min="2594" max="2641" width="3.09765625" style="10" customWidth="1"/>
    <col min="2642" max="2816" width="9" style="10"/>
    <col min="2817" max="2847" width="3.09765625" style="10" customWidth="1"/>
    <col min="2848" max="2849" width="2.8984375" style="10" customWidth="1"/>
    <col min="2850" max="2897" width="3.09765625" style="10" customWidth="1"/>
    <col min="2898" max="3072" width="9" style="10"/>
    <col min="3073" max="3103" width="3.09765625" style="10" customWidth="1"/>
    <col min="3104" max="3105" width="2.8984375" style="10" customWidth="1"/>
    <col min="3106" max="3153" width="3.09765625" style="10" customWidth="1"/>
    <col min="3154" max="3328" width="9" style="10"/>
    <col min="3329" max="3359" width="3.09765625" style="10" customWidth="1"/>
    <col min="3360" max="3361" width="2.8984375" style="10" customWidth="1"/>
    <col min="3362" max="3409" width="3.09765625" style="10" customWidth="1"/>
    <col min="3410" max="3584" width="9" style="10"/>
    <col min="3585" max="3615" width="3.09765625" style="10" customWidth="1"/>
    <col min="3616" max="3617" width="2.8984375" style="10" customWidth="1"/>
    <col min="3618" max="3665" width="3.09765625" style="10" customWidth="1"/>
    <col min="3666" max="3840" width="9" style="10"/>
    <col min="3841" max="3871" width="3.09765625" style="10" customWidth="1"/>
    <col min="3872" max="3873" width="2.8984375" style="10" customWidth="1"/>
    <col min="3874" max="3921" width="3.09765625" style="10" customWidth="1"/>
    <col min="3922" max="4096" width="9" style="10"/>
    <col min="4097" max="4127" width="3.09765625" style="10" customWidth="1"/>
    <col min="4128" max="4129" width="2.8984375" style="10" customWidth="1"/>
    <col min="4130" max="4177" width="3.09765625" style="10" customWidth="1"/>
    <col min="4178" max="4352" width="9" style="10"/>
    <col min="4353" max="4383" width="3.09765625" style="10" customWidth="1"/>
    <col min="4384" max="4385" width="2.8984375" style="10" customWidth="1"/>
    <col min="4386" max="4433" width="3.09765625" style="10" customWidth="1"/>
    <col min="4434" max="4608" width="9" style="10"/>
    <col min="4609" max="4639" width="3.09765625" style="10" customWidth="1"/>
    <col min="4640" max="4641" width="2.8984375" style="10" customWidth="1"/>
    <col min="4642" max="4689" width="3.09765625" style="10" customWidth="1"/>
    <col min="4690" max="4864" width="9" style="10"/>
    <col min="4865" max="4895" width="3.09765625" style="10" customWidth="1"/>
    <col min="4896" max="4897" width="2.8984375" style="10" customWidth="1"/>
    <col min="4898" max="4945" width="3.09765625" style="10" customWidth="1"/>
    <col min="4946" max="5120" width="9" style="10"/>
    <col min="5121" max="5151" width="3.09765625" style="10" customWidth="1"/>
    <col min="5152" max="5153" width="2.8984375" style="10" customWidth="1"/>
    <col min="5154" max="5201" width="3.09765625" style="10" customWidth="1"/>
    <col min="5202" max="5376" width="9" style="10"/>
    <col min="5377" max="5407" width="3.09765625" style="10" customWidth="1"/>
    <col min="5408" max="5409" width="2.8984375" style="10" customWidth="1"/>
    <col min="5410" max="5457" width="3.09765625" style="10" customWidth="1"/>
    <col min="5458" max="5632" width="9" style="10"/>
    <col min="5633" max="5663" width="3.09765625" style="10" customWidth="1"/>
    <col min="5664" max="5665" width="2.8984375" style="10" customWidth="1"/>
    <col min="5666" max="5713" width="3.09765625" style="10" customWidth="1"/>
    <col min="5714" max="5888" width="9" style="10"/>
    <col min="5889" max="5919" width="3.09765625" style="10" customWidth="1"/>
    <col min="5920" max="5921" width="2.8984375" style="10" customWidth="1"/>
    <col min="5922" max="5969" width="3.09765625" style="10" customWidth="1"/>
    <col min="5970" max="6144" width="9" style="10"/>
    <col min="6145" max="6175" width="3.09765625" style="10" customWidth="1"/>
    <col min="6176" max="6177" width="2.8984375" style="10" customWidth="1"/>
    <col min="6178" max="6225" width="3.09765625" style="10" customWidth="1"/>
    <col min="6226" max="6400" width="9" style="10"/>
    <col min="6401" max="6431" width="3.09765625" style="10" customWidth="1"/>
    <col min="6432" max="6433" width="2.8984375" style="10" customWidth="1"/>
    <col min="6434" max="6481" width="3.09765625" style="10" customWidth="1"/>
    <col min="6482" max="6656" width="9" style="10"/>
    <col min="6657" max="6687" width="3.09765625" style="10" customWidth="1"/>
    <col min="6688" max="6689" width="2.8984375" style="10" customWidth="1"/>
    <col min="6690" max="6737" width="3.09765625" style="10" customWidth="1"/>
    <col min="6738" max="6912" width="9" style="10"/>
    <col min="6913" max="6943" width="3.09765625" style="10" customWidth="1"/>
    <col min="6944" max="6945" width="2.8984375" style="10" customWidth="1"/>
    <col min="6946" max="6993" width="3.09765625" style="10" customWidth="1"/>
    <col min="6994" max="7168" width="9" style="10"/>
    <col min="7169" max="7199" width="3.09765625" style="10" customWidth="1"/>
    <col min="7200" max="7201" width="2.8984375" style="10" customWidth="1"/>
    <col min="7202" max="7249" width="3.09765625" style="10" customWidth="1"/>
    <col min="7250" max="7424" width="9" style="10"/>
    <col min="7425" max="7455" width="3.09765625" style="10" customWidth="1"/>
    <col min="7456" max="7457" width="2.8984375" style="10" customWidth="1"/>
    <col min="7458" max="7505" width="3.09765625" style="10" customWidth="1"/>
    <col min="7506" max="7680" width="9" style="10"/>
    <col min="7681" max="7711" width="3.09765625" style="10" customWidth="1"/>
    <col min="7712" max="7713" width="2.8984375" style="10" customWidth="1"/>
    <col min="7714" max="7761" width="3.09765625" style="10" customWidth="1"/>
    <col min="7762" max="7936" width="9" style="10"/>
    <col min="7937" max="7967" width="3.09765625" style="10" customWidth="1"/>
    <col min="7968" max="7969" width="2.8984375" style="10" customWidth="1"/>
    <col min="7970" max="8017" width="3.09765625" style="10" customWidth="1"/>
    <col min="8018" max="8192" width="9" style="10"/>
    <col min="8193" max="8223" width="3.09765625" style="10" customWidth="1"/>
    <col min="8224" max="8225" width="2.8984375" style="10" customWidth="1"/>
    <col min="8226" max="8273" width="3.09765625" style="10" customWidth="1"/>
    <col min="8274" max="8448" width="9" style="10"/>
    <col min="8449" max="8479" width="3.09765625" style="10" customWidth="1"/>
    <col min="8480" max="8481" width="2.8984375" style="10" customWidth="1"/>
    <col min="8482" max="8529" width="3.09765625" style="10" customWidth="1"/>
    <col min="8530" max="8704" width="9" style="10"/>
    <col min="8705" max="8735" width="3.09765625" style="10" customWidth="1"/>
    <col min="8736" max="8737" width="2.8984375" style="10" customWidth="1"/>
    <col min="8738" max="8785" width="3.09765625" style="10" customWidth="1"/>
    <col min="8786" max="8960" width="9" style="10"/>
    <col min="8961" max="8991" width="3.09765625" style="10" customWidth="1"/>
    <col min="8992" max="8993" width="2.8984375" style="10" customWidth="1"/>
    <col min="8994" max="9041" width="3.09765625" style="10" customWidth="1"/>
    <col min="9042" max="9216" width="9" style="10"/>
    <col min="9217" max="9247" width="3.09765625" style="10" customWidth="1"/>
    <col min="9248" max="9249" width="2.8984375" style="10" customWidth="1"/>
    <col min="9250" max="9297" width="3.09765625" style="10" customWidth="1"/>
    <col min="9298" max="9472" width="9" style="10"/>
    <col min="9473" max="9503" width="3.09765625" style="10" customWidth="1"/>
    <col min="9504" max="9505" width="2.8984375" style="10" customWidth="1"/>
    <col min="9506" max="9553" width="3.09765625" style="10" customWidth="1"/>
    <col min="9554" max="9728" width="9" style="10"/>
    <col min="9729" max="9759" width="3.09765625" style="10" customWidth="1"/>
    <col min="9760" max="9761" width="2.8984375" style="10" customWidth="1"/>
    <col min="9762" max="9809" width="3.09765625" style="10" customWidth="1"/>
    <col min="9810" max="9984" width="9" style="10"/>
    <col min="9985" max="10015" width="3.09765625" style="10" customWidth="1"/>
    <col min="10016" max="10017" width="2.8984375" style="10" customWidth="1"/>
    <col min="10018" max="10065" width="3.09765625" style="10" customWidth="1"/>
    <col min="10066" max="10240" width="9" style="10"/>
    <col min="10241" max="10271" width="3.09765625" style="10" customWidth="1"/>
    <col min="10272" max="10273" width="2.8984375" style="10" customWidth="1"/>
    <col min="10274" max="10321" width="3.09765625" style="10" customWidth="1"/>
    <col min="10322" max="10496" width="9" style="10"/>
    <col min="10497" max="10527" width="3.09765625" style="10" customWidth="1"/>
    <col min="10528" max="10529" width="2.8984375" style="10" customWidth="1"/>
    <col min="10530" max="10577" width="3.09765625" style="10" customWidth="1"/>
    <col min="10578" max="10752" width="9" style="10"/>
    <col min="10753" max="10783" width="3.09765625" style="10" customWidth="1"/>
    <col min="10784" max="10785" width="2.8984375" style="10" customWidth="1"/>
    <col min="10786" max="10833" width="3.09765625" style="10" customWidth="1"/>
    <col min="10834" max="11008" width="9" style="10"/>
    <col min="11009" max="11039" width="3.09765625" style="10" customWidth="1"/>
    <col min="11040" max="11041" width="2.8984375" style="10" customWidth="1"/>
    <col min="11042" max="11089" width="3.09765625" style="10" customWidth="1"/>
    <col min="11090" max="11264" width="9" style="10"/>
    <col min="11265" max="11295" width="3.09765625" style="10" customWidth="1"/>
    <col min="11296" max="11297" width="2.8984375" style="10" customWidth="1"/>
    <col min="11298" max="11345" width="3.09765625" style="10" customWidth="1"/>
    <col min="11346" max="11520" width="9" style="10"/>
    <col min="11521" max="11551" width="3.09765625" style="10" customWidth="1"/>
    <col min="11552" max="11553" width="2.8984375" style="10" customWidth="1"/>
    <col min="11554" max="11601" width="3.09765625" style="10" customWidth="1"/>
    <col min="11602" max="11776" width="9" style="10"/>
    <col min="11777" max="11807" width="3.09765625" style="10" customWidth="1"/>
    <col min="11808" max="11809" width="2.8984375" style="10" customWidth="1"/>
    <col min="11810" max="11857" width="3.09765625" style="10" customWidth="1"/>
    <col min="11858" max="12032" width="9" style="10"/>
    <col min="12033" max="12063" width="3.09765625" style="10" customWidth="1"/>
    <col min="12064" max="12065" width="2.8984375" style="10" customWidth="1"/>
    <col min="12066" max="12113" width="3.09765625" style="10" customWidth="1"/>
    <col min="12114" max="12288" width="9" style="10"/>
    <col min="12289" max="12319" width="3.09765625" style="10" customWidth="1"/>
    <col min="12320" max="12321" width="2.8984375" style="10" customWidth="1"/>
    <col min="12322" max="12369" width="3.09765625" style="10" customWidth="1"/>
    <col min="12370" max="12544" width="9" style="10"/>
    <col min="12545" max="12575" width="3.09765625" style="10" customWidth="1"/>
    <col min="12576" max="12577" width="2.8984375" style="10" customWidth="1"/>
    <col min="12578" max="12625" width="3.09765625" style="10" customWidth="1"/>
    <col min="12626" max="12800" width="9" style="10"/>
    <col min="12801" max="12831" width="3.09765625" style="10" customWidth="1"/>
    <col min="12832" max="12833" width="2.8984375" style="10" customWidth="1"/>
    <col min="12834" max="12881" width="3.09765625" style="10" customWidth="1"/>
    <col min="12882" max="13056" width="9" style="10"/>
    <col min="13057" max="13087" width="3.09765625" style="10" customWidth="1"/>
    <col min="13088" max="13089" width="2.8984375" style="10" customWidth="1"/>
    <col min="13090" max="13137" width="3.09765625" style="10" customWidth="1"/>
    <col min="13138" max="13312" width="9" style="10"/>
    <col min="13313" max="13343" width="3.09765625" style="10" customWidth="1"/>
    <col min="13344" max="13345" width="2.8984375" style="10" customWidth="1"/>
    <col min="13346" max="13393" width="3.09765625" style="10" customWidth="1"/>
    <col min="13394" max="13568" width="9" style="10"/>
    <col min="13569" max="13599" width="3.09765625" style="10" customWidth="1"/>
    <col min="13600" max="13601" width="2.8984375" style="10" customWidth="1"/>
    <col min="13602" max="13649" width="3.09765625" style="10" customWidth="1"/>
    <col min="13650" max="13824" width="9" style="10"/>
    <col min="13825" max="13855" width="3.09765625" style="10" customWidth="1"/>
    <col min="13856" max="13857" width="2.8984375" style="10" customWidth="1"/>
    <col min="13858" max="13905" width="3.09765625" style="10" customWidth="1"/>
    <col min="13906" max="14080" width="9" style="10"/>
    <col min="14081" max="14111" width="3.09765625" style="10" customWidth="1"/>
    <col min="14112" max="14113" width="2.8984375" style="10" customWidth="1"/>
    <col min="14114" max="14161" width="3.09765625" style="10" customWidth="1"/>
    <col min="14162" max="14336" width="9" style="10"/>
    <col min="14337" max="14367" width="3.09765625" style="10" customWidth="1"/>
    <col min="14368" max="14369" width="2.8984375" style="10" customWidth="1"/>
    <col min="14370" max="14417" width="3.09765625" style="10" customWidth="1"/>
    <col min="14418" max="14592" width="9" style="10"/>
    <col min="14593" max="14623" width="3.09765625" style="10" customWidth="1"/>
    <col min="14624" max="14625" width="2.8984375" style="10" customWidth="1"/>
    <col min="14626" max="14673" width="3.09765625" style="10" customWidth="1"/>
    <col min="14674" max="14848" width="9" style="10"/>
    <col min="14849" max="14879" width="3.09765625" style="10" customWidth="1"/>
    <col min="14880" max="14881" width="2.8984375" style="10" customWidth="1"/>
    <col min="14882" max="14929" width="3.09765625" style="10" customWidth="1"/>
    <col min="14930" max="15104" width="9" style="10"/>
    <col min="15105" max="15135" width="3.09765625" style="10" customWidth="1"/>
    <col min="15136" max="15137" width="2.8984375" style="10" customWidth="1"/>
    <col min="15138" max="15185" width="3.09765625" style="10" customWidth="1"/>
    <col min="15186" max="15360" width="9" style="10"/>
    <col min="15361" max="15391" width="3.09765625" style="10" customWidth="1"/>
    <col min="15392" max="15393" width="2.8984375" style="10" customWidth="1"/>
    <col min="15394" max="15441" width="3.09765625" style="10" customWidth="1"/>
    <col min="15442" max="15616" width="9" style="10"/>
    <col min="15617" max="15647" width="3.09765625" style="10" customWidth="1"/>
    <col min="15648" max="15649" width="2.8984375" style="10" customWidth="1"/>
    <col min="15650" max="15697" width="3.09765625" style="10" customWidth="1"/>
    <col min="15698" max="15872" width="9" style="10"/>
    <col min="15873" max="15903" width="3.09765625" style="10" customWidth="1"/>
    <col min="15904" max="15905" width="2.8984375" style="10" customWidth="1"/>
    <col min="15906" max="15953" width="3.09765625" style="10" customWidth="1"/>
    <col min="15954" max="16128" width="9" style="10"/>
    <col min="16129" max="16159" width="3.09765625" style="10" customWidth="1"/>
    <col min="16160" max="16161" width="2.8984375" style="10" customWidth="1"/>
    <col min="16162" max="16209" width="3.09765625" style="10" customWidth="1"/>
    <col min="16210" max="16384" width="9" style="10"/>
  </cols>
  <sheetData>
    <row r="1" spans="1:29" ht="45" customHeight="1">
      <c r="B1" s="345"/>
      <c r="C1" s="345"/>
      <c r="D1" s="345"/>
      <c r="E1" s="345"/>
      <c r="F1" s="345"/>
      <c r="G1" s="345"/>
      <c r="H1" s="345"/>
      <c r="I1" s="345"/>
      <c r="J1" s="345"/>
      <c r="K1" s="345"/>
      <c r="L1" s="345"/>
      <c r="M1" s="345"/>
      <c r="N1" s="345"/>
      <c r="O1" s="345"/>
      <c r="P1" s="345"/>
      <c r="Q1" s="345"/>
      <c r="R1" s="345"/>
      <c r="S1" s="345"/>
      <c r="T1" s="345"/>
      <c r="U1" s="345"/>
      <c r="V1" s="345"/>
      <c r="W1" s="345"/>
      <c r="X1" s="345"/>
      <c r="Y1" s="345"/>
      <c r="Z1" s="345"/>
      <c r="AA1" s="345"/>
      <c r="AB1" s="345"/>
    </row>
    <row r="2" spans="1:29" s="102" customFormat="1" ht="24.75" customHeight="1">
      <c r="B2" s="346" t="s">
        <v>95</v>
      </c>
      <c r="C2" s="346"/>
      <c r="D2" s="346"/>
      <c r="E2" s="346"/>
      <c r="F2" s="346"/>
      <c r="G2" s="346"/>
      <c r="H2" s="346"/>
      <c r="I2" s="346"/>
      <c r="J2" s="346"/>
      <c r="K2" s="346"/>
      <c r="L2" s="346"/>
      <c r="M2" s="346"/>
      <c r="N2" s="346"/>
      <c r="O2" s="346"/>
      <c r="P2" s="346"/>
      <c r="Q2" s="346"/>
      <c r="R2" s="346"/>
      <c r="S2" s="346"/>
      <c r="T2" s="346"/>
      <c r="U2" s="346"/>
      <c r="V2" s="346"/>
      <c r="W2" s="346"/>
      <c r="X2" s="346"/>
      <c r="Y2" s="346"/>
      <c r="Z2" s="346"/>
      <c r="AA2" s="346"/>
      <c r="AB2" s="346"/>
    </row>
    <row r="3" spans="1:29" ht="24.75" customHeight="1">
      <c r="W3" s="96"/>
      <c r="X3" s="96"/>
      <c r="Y3" s="96"/>
      <c r="Z3" s="96"/>
      <c r="AA3" s="96"/>
    </row>
    <row r="4" spans="1:29" s="8" customFormat="1" ht="24.75" customHeight="1">
      <c r="B4" s="8" t="s">
        <v>100</v>
      </c>
    </row>
    <row r="5" spans="1:29" s="8" customFormat="1" ht="24.75" customHeight="1">
      <c r="B5" s="8" t="s">
        <v>101</v>
      </c>
    </row>
    <row r="6" spans="1:29" ht="24.75" customHeight="1"/>
    <row r="7" spans="1:29" ht="24.75" customHeight="1"/>
    <row r="8" spans="1:29" ht="24.75" customHeight="1"/>
    <row r="9" spans="1:29" s="8" customFormat="1" ht="24.75" customHeight="1">
      <c r="D9" s="347" t="s">
        <v>102</v>
      </c>
      <c r="E9" s="347"/>
      <c r="F9" s="347"/>
      <c r="G9" s="347"/>
      <c r="H9" s="347"/>
      <c r="I9" s="347"/>
      <c r="J9" s="347"/>
      <c r="K9" s="347"/>
    </row>
    <row r="10" spans="1:29" s="8" customFormat="1" ht="24.75" customHeight="1"/>
    <row r="11" spans="1:29" s="8" customFormat="1" ht="36.75" customHeight="1">
      <c r="B11" s="348" t="s">
        <v>42</v>
      </c>
      <c r="C11" s="348"/>
      <c r="D11" s="348"/>
      <c r="E11" s="348"/>
      <c r="F11" s="348"/>
      <c r="G11" s="348"/>
      <c r="H11" s="103"/>
      <c r="I11" s="326" t="str">
        <f>IF(①申立書!E9="","",①申立書!E9)</f>
        <v/>
      </c>
      <c r="J11" s="326"/>
      <c r="K11" s="326"/>
      <c r="L11" s="326"/>
      <c r="M11" s="326"/>
      <c r="N11" s="326"/>
      <c r="O11" s="326"/>
      <c r="P11" s="326"/>
      <c r="Q11" s="326"/>
      <c r="R11" s="326"/>
      <c r="S11" s="326"/>
      <c r="T11" s="326"/>
      <c r="U11" s="326"/>
      <c r="V11" s="326"/>
      <c r="W11" s="326"/>
      <c r="X11" s="104"/>
      <c r="Y11" s="104"/>
    </row>
    <row r="12" spans="1:29" s="8" customFormat="1" ht="36.75" customHeight="1">
      <c r="B12" s="349" t="s">
        <v>96</v>
      </c>
      <c r="C12" s="349"/>
      <c r="D12" s="349"/>
      <c r="E12" s="349"/>
      <c r="F12" s="349"/>
      <c r="G12" s="349"/>
      <c r="H12" s="105"/>
      <c r="I12" s="326" t="str">
        <f>IF(①申立書!E10="","",①申立書!E10)</f>
        <v/>
      </c>
      <c r="J12" s="326"/>
      <c r="K12" s="326"/>
      <c r="L12" s="326"/>
      <c r="M12" s="326"/>
      <c r="N12" s="326"/>
      <c r="O12" s="326"/>
      <c r="P12" s="326"/>
      <c r="Q12" s="326"/>
      <c r="R12" s="326"/>
      <c r="S12" s="326"/>
      <c r="T12" s="326"/>
      <c r="U12" s="326"/>
      <c r="V12" s="326"/>
      <c r="W12" s="326"/>
    </row>
    <row r="13" spans="1:29" s="8" customFormat="1" ht="36.75" customHeight="1">
      <c r="B13" s="349" t="s">
        <v>97</v>
      </c>
      <c r="C13" s="349"/>
      <c r="D13" s="349"/>
      <c r="E13" s="349"/>
      <c r="F13" s="349"/>
      <c r="G13" s="349"/>
      <c r="H13" s="105"/>
      <c r="I13" s="326" t="str">
        <f>IF(①申立書!E11="","",①申立書!E11)</f>
        <v/>
      </c>
      <c r="J13" s="326"/>
      <c r="K13" s="326"/>
      <c r="L13" s="326"/>
      <c r="M13" s="326"/>
      <c r="N13" s="326"/>
      <c r="O13" s="326"/>
      <c r="P13" s="326"/>
      <c r="Q13" s="326"/>
      <c r="R13" s="326"/>
      <c r="S13" s="326"/>
      <c r="T13" s="326"/>
      <c r="U13" s="326"/>
      <c r="V13" s="326"/>
      <c r="W13" s="326"/>
    </row>
    <row r="14" spans="1:29" s="8" customFormat="1" ht="36.75" customHeight="1">
      <c r="B14" s="349" t="s">
        <v>98</v>
      </c>
      <c r="C14" s="349"/>
      <c r="D14" s="349"/>
      <c r="E14" s="349"/>
      <c r="F14" s="349"/>
      <c r="G14" s="349"/>
      <c r="H14" s="105"/>
      <c r="I14" s="326" t="str">
        <f>IF(①申立書!E12="","",①申立書!E12)</f>
        <v/>
      </c>
      <c r="J14" s="326"/>
      <c r="K14" s="326"/>
      <c r="L14" s="326"/>
      <c r="M14" s="326"/>
      <c r="N14" s="326"/>
      <c r="O14" s="326"/>
      <c r="P14" s="326"/>
      <c r="Q14" s="326"/>
      <c r="R14" s="326"/>
      <c r="S14" s="326"/>
      <c r="T14" s="326"/>
      <c r="U14" s="326"/>
      <c r="V14" s="326"/>
      <c r="W14" s="326"/>
      <c r="AB14" s="343"/>
      <c r="AC14" s="343"/>
    </row>
    <row r="15" spans="1:29" ht="38.25" customHeight="1">
      <c r="Y15" s="106"/>
    </row>
    <row r="16" spans="1:29" ht="24.75" customHeight="1">
      <c r="A16" s="344" t="s">
        <v>99</v>
      </c>
      <c r="B16" s="344"/>
      <c r="C16" s="344"/>
      <c r="D16" s="344"/>
      <c r="E16" s="344"/>
      <c r="F16" s="344"/>
      <c r="G16" s="344"/>
      <c r="H16" s="344"/>
      <c r="I16" s="344"/>
      <c r="J16" s="344"/>
      <c r="K16" s="344"/>
      <c r="L16" s="344"/>
      <c r="M16" s="344"/>
      <c r="N16" s="344"/>
      <c r="O16" s="344"/>
      <c r="P16" s="344"/>
      <c r="Q16" s="344"/>
      <c r="R16" s="344"/>
      <c r="S16" s="344"/>
      <c r="T16" s="344"/>
      <c r="U16" s="344"/>
      <c r="V16" s="344"/>
      <c r="W16" s="344"/>
      <c r="X16" s="344"/>
      <c r="Y16" s="344"/>
      <c r="Z16" s="344"/>
      <c r="AA16" s="344"/>
      <c r="AB16" s="344"/>
      <c r="AC16" s="344"/>
    </row>
    <row r="17" spans="8:39" ht="23.25" customHeight="1"/>
    <row r="18" spans="8:39" ht="24.75" customHeight="1">
      <c r="AE18" s="107"/>
      <c r="AF18" s="107"/>
      <c r="AG18" s="107"/>
      <c r="AH18" s="107"/>
      <c r="AI18" s="107"/>
      <c r="AJ18" s="107"/>
      <c r="AK18" s="107"/>
      <c r="AL18" s="107"/>
      <c r="AM18" s="107"/>
    </row>
    <row r="19" spans="8:39" ht="24.75" customHeight="1">
      <c r="AD19" s="107"/>
      <c r="AE19" s="107"/>
      <c r="AF19" s="107"/>
      <c r="AG19" s="107"/>
      <c r="AH19" s="107"/>
      <c r="AI19" s="107"/>
      <c r="AJ19" s="107"/>
      <c r="AK19" s="107"/>
      <c r="AL19" s="107"/>
      <c r="AM19" s="107"/>
    </row>
    <row r="20" spans="8:39" ht="24.75" customHeight="1">
      <c r="AD20" s="32"/>
    </row>
    <row r="21" spans="8:39" ht="24.75" customHeight="1"/>
    <row r="22" spans="8:39" ht="24.75" customHeight="1"/>
    <row r="23" spans="8:39" ht="24.75" customHeight="1"/>
    <row r="24" spans="8:39" ht="24.75" customHeight="1">
      <c r="H24" s="350"/>
      <c r="I24" s="350"/>
      <c r="J24" s="350"/>
      <c r="K24" s="350"/>
      <c r="L24" s="350"/>
      <c r="M24" s="350"/>
      <c r="N24" s="350"/>
      <c r="O24" s="350"/>
      <c r="P24" s="350"/>
      <c r="Q24" s="350"/>
      <c r="R24" s="350"/>
      <c r="S24" s="350"/>
      <c r="T24" s="350"/>
      <c r="U24" s="350"/>
      <c r="V24" s="350"/>
      <c r="W24" s="350"/>
    </row>
  </sheetData>
  <mergeCells count="14">
    <mergeCell ref="H24:W24"/>
    <mergeCell ref="B13:G13"/>
    <mergeCell ref="I13:W13"/>
    <mergeCell ref="B14:G14"/>
    <mergeCell ref="I14:W14"/>
    <mergeCell ref="AB14:AC14"/>
    <mergeCell ref="A16:AC16"/>
    <mergeCell ref="B1:AB1"/>
    <mergeCell ref="B2:AB2"/>
    <mergeCell ref="D9:K9"/>
    <mergeCell ref="B11:G11"/>
    <mergeCell ref="I11:W11"/>
    <mergeCell ref="B12:G12"/>
    <mergeCell ref="I12:W12"/>
  </mergeCells>
  <phoneticPr fontId="1"/>
  <dataValidations count="2">
    <dataValidation imeMode="hiragana" allowBlank="1" showInputMessage="1" showErrorMessage="1" sqref="H11:H14 JD11:JD14 SZ11:SZ14 ACV11:ACV14 AMR11:AMR14 AWN11:AWN14 BGJ11:BGJ14 BQF11:BQF14 CAB11:CAB14 CJX11:CJX14 CTT11:CTT14 DDP11:DDP14 DNL11:DNL14 DXH11:DXH14 EHD11:EHD14 EQZ11:EQZ14 FAV11:FAV14 FKR11:FKR14 FUN11:FUN14 GEJ11:GEJ14 GOF11:GOF14 GYB11:GYB14 HHX11:HHX14 HRT11:HRT14 IBP11:IBP14 ILL11:ILL14 IVH11:IVH14 JFD11:JFD14 JOZ11:JOZ14 JYV11:JYV14 KIR11:KIR14 KSN11:KSN14 LCJ11:LCJ14 LMF11:LMF14 LWB11:LWB14 MFX11:MFX14 MPT11:MPT14 MZP11:MZP14 NJL11:NJL14 NTH11:NTH14 ODD11:ODD14 OMZ11:OMZ14 OWV11:OWV14 PGR11:PGR14 PQN11:PQN14 QAJ11:QAJ14 QKF11:QKF14 QUB11:QUB14 RDX11:RDX14 RNT11:RNT14 RXP11:RXP14 SHL11:SHL14 SRH11:SRH14 TBD11:TBD14 TKZ11:TKZ14 TUV11:TUV14 UER11:UER14 UON11:UON14 UYJ11:UYJ14 VIF11:VIF14 VSB11:VSB14 WBX11:WBX14 WLT11:WLT14 WVP11:WVP14 H65547:H65550 JD65547:JD65550 SZ65547:SZ65550 ACV65547:ACV65550 AMR65547:AMR65550 AWN65547:AWN65550 BGJ65547:BGJ65550 BQF65547:BQF65550 CAB65547:CAB65550 CJX65547:CJX65550 CTT65547:CTT65550 DDP65547:DDP65550 DNL65547:DNL65550 DXH65547:DXH65550 EHD65547:EHD65550 EQZ65547:EQZ65550 FAV65547:FAV65550 FKR65547:FKR65550 FUN65547:FUN65550 GEJ65547:GEJ65550 GOF65547:GOF65550 GYB65547:GYB65550 HHX65547:HHX65550 HRT65547:HRT65550 IBP65547:IBP65550 ILL65547:ILL65550 IVH65547:IVH65550 JFD65547:JFD65550 JOZ65547:JOZ65550 JYV65547:JYV65550 KIR65547:KIR65550 KSN65547:KSN65550 LCJ65547:LCJ65550 LMF65547:LMF65550 LWB65547:LWB65550 MFX65547:MFX65550 MPT65547:MPT65550 MZP65547:MZP65550 NJL65547:NJL65550 NTH65547:NTH65550 ODD65547:ODD65550 OMZ65547:OMZ65550 OWV65547:OWV65550 PGR65547:PGR65550 PQN65547:PQN65550 QAJ65547:QAJ65550 QKF65547:QKF65550 QUB65547:QUB65550 RDX65547:RDX65550 RNT65547:RNT65550 RXP65547:RXP65550 SHL65547:SHL65550 SRH65547:SRH65550 TBD65547:TBD65550 TKZ65547:TKZ65550 TUV65547:TUV65550 UER65547:UER65550 UON65547:UON65550 UYJ65547:UYJ65550 VIF65547:VIF65550 VSB65547:VSB65550 WBX65547:WBX65550 WLT65547:WLT65550 WVP65547:WVP65550 H131083:H131086 JD131083:JD131086 SZ131083:SZ131086 ACV131083:ACV131086 AMR131083:AMR131086 AWN131083:AWN131086 BGJ131083:BGJ131086 BQF131083:BQF131086 CAB131083:CAB131086 CJX131083:CJX131086 CTT131083:CTT131086 DDP131083:DDP131086 DNL131083:DNL131086 DXH131083:DXH131086 EHD131083:EHD131086 EQZ131083:EQZ131086 FAV131083:FAV131086 FKR131083:FKR131086 FUN131083:FUN131086 GEJ131083:GEJ131086 GOF131083:GOF131086 GYB131083:GYB131086 HHX131083:HHX131086 HRT131083:HRT131086 IBP131083:IBP131086 ILL131083:ILL131086 IVH131083:IVH131086 JFD131083:JFD131086 JOZ131083:JOZ131086 JYV131083:JYV131086 KIR131083:KIR131086 KSN131083:KSN131086 LCJ131083:LCJ131086 LMF131083:LMF131086 LWB131083:LWB131086 MFX131083:MFX131086 MPT131083:MPT131086 MZP131083:MZP131086 NJL131083:NJL131086 NTH131083:NTH131086 ODD131083:ODD131086 OMZ131083:OMZ131086 OWV131083:OWV131086 PGR131083:PGR131086 PQN131083:PQN131086 QAJ131083:QAJ131086 QKF131083:QKF131086 QUB131083:QUB131086 RDX131083:RDX131086 RNT131083:RNT131086 RXP131083:RXP131086 SHL131083:SHL131086 SRH131083:SRH131086 TBD131083:TBD131086 TKZ131083:TKZ131086 TUV131083:TUV131086 UER131083:UER131086 UON131083:UON131086 UYJ131083:UYJ131086 VIF131083:VIF131086 VSB131083:VSB131086 WBX131083:WBX131086 WLT131083:WLT131086 WVP131083:WVP131086 H196619:H196622 JD196619:JD196622 SZ196619:SZ196622 ACV196619:ACV196622 AMR196619:AMR196622 AWN196619:AWN196622 BGJ196619:BGJ196622 BQF196619:BQF196622 CAB196619:CAB196622 CJX196619:CJX196622 CTT196619:CTT196622 DDP196619:DDP196622 DNL196619:DNL196622 DXH196619:DXH196622 EHD196619:EHD196622 EQZ196619:EQZ196622 FAV196619:FAV196622 FKR196619:FKR196622 FUN196619:FUN196622 GEJ196619:GEJ196622 GOF196619:GOF196622 GYB196619:GYB196622 HHX196619:HHX196622 HRT196619:HRT196622 IBP196619:IBP196622 ILL196619:ILL196622 IVH196619:IVH196622 JFD196619:JFD196622 JOZ196619:JOZ196622 JYV196619:JYV196622 KIR196619:KIR196622 KSN196619:KSN196622 LCJ196619:LCJ196622 LMF196619:LMF196622 LWB196619:LWB196622 MFX196619:MFX196622 MPT196619:MPT196622 MZP196619:MZP196622 NJL196619:NJL196622 NTH196619:NTH196622 ODD196619:ODD196622 OMZ196619:OMZ196622 OWV196619:OWV196622 PGR196619:PGR196622 PQN196619:PQN196622 QAJ196619:QAJ196622 QKF196619:QKF196622 QUB196619:QUB196622 RDX196619:RDX196622 RNT196619:RNT196622 RXP196619:RXP196622 SHL196619:SHL196622 SRH196619:SRH196622 TBD196619:TBD196622 TKZ196619:TKZ196622 TUV196619:TUV196622 UER196619:UER196622 UON196619:UON196622 UYJ196619:UYJ196622 VIF196619:VIF196622 VSB196619:VSB196622 WBX196619:WBX196622 WLT196619:WLT196622 WVP196619:WVP196622 H262155:H262158 JD262155:JD262158 SZ262155:SZ262158 ACV262155:ACV262158 AMR262155:AMR262158 AWN262155:AWN262158 BGJ262155:BGJ262158 BQF262155:BQF262158 CAB262155:CAB262158 CJX262155:CJX262158 CTT262155:CTT262158 DDP262155:DDP262158 DNL262155:DNL262158 DXH262155:DXH262158 EHD262155:EHD262158 EQZ262155:EQZ262158 FAV262155:FAV262158 FKR262155:FKR262158 FUN262155:FUN262158 GEJ262155:GEJ262158 GOF262155:GOF262158 GYB262155:GYB262158 HHX262155:HHX262158 HRT262155:HRT262158 IBP262155:IBP262158 ILL262155:ILL262158 IVH262155:IVH262158 JFD262155:JFD262158 JOZ262155:JOZ262158 JYV262155:JYV262158 KIR262155:KIR262158 KSN262155:KSN262158 LCJ262155:LCJ262158 LMF262155:LMF262158 LWB262155:LWB262158 MFX262155:MFX262158 MPT262155:MPT262158 MZP262155:MZP262158 NJL262155:NJL262158 NTH262155:NTH262158 ODD262155:ODD262158 OMZ262155:OMZ262158 OWV262155:OWV262158 PGR262155:PGR262158 PQN262155:PQN262158 QAJ262155:QAJ262158 QKF262155:QKF262158 QUB262155:QUB262158 RDX262155:RDX262158 RNT262155:RNT262158 RXP262155:RXP262158 SHL262155:SHL262158 SRH262155:SRH262158 TBD262155:TBD262158 TKZ262155:TKZ262158 TUV262155:TUV262158 UER262155:UER262158 UON262155:UON262158 UYJ262155:UYJ262158 VIF262155:VIF262158 VSB262155:VSB262158 WBX262155:WBX262158 WLT262155:WLT262158 WVP262155:WVP262158 H327691:H327694 JD327691:JD327694 SZ327691:SZ327694 ACV327691:ACV327694 AMR327691:AMR327694 AWN327691:AWN327694 BGJ327691:BGJ327694 BQF327691:BQF327694 CAB327691:CAB327694 CJX327691:CJX327694 CTT327691:CTT327694 DDP327691:DDP327694 DNL327691:DNL327694 DXH327691:DXH327694 EHD327691:EHD327694 EQZ327691:EQZ327694 FAV327691:FAV327694 FKR327691:FKR327694 FUN327691:FUN327694 GEJ327691:GEJ327694 GOF327691:GOF327694 GYB327691:GYB327694 HHX327691:HHX327694 HRT327691:HRT327694 IBP327691:IBP327694 ILL327691:ILL327694 IVH327691:IVH327694 JFD327691:JFD327694 JOZ327691:JOZ327694 JYV327691:JYV327694 KIR327691:KIR327694 KSN327691:KSN327694 LCJ327691:LCJ327694 LMF327691:LMF327694 LWB327691:LWB327694 MFX327691:MFX327694 MPT327691:MPT327694 MZP327691:MZP327694 NJL327691:NJL327694 NTH327691:NTH327694 ODD327691:ODD327694 OMZ327691:OMZ327694 OWV327691:OWV327694 PGR327691:PGR327694 PQN327691:PQN327694 QAJ327691:QAJ327694 QKF327691:QKF327694 QUB327691:QUB327694 RDX327691:RDX327694 RNT327691:RNT327694 RXP327691:RXP327694 SHL327691:SHL327694 SRH327691:SRH327694 TBD327691:TBD327694 TKZ327691:TKZ327694 TUV327691:TUV327694 UER327691:UER327694 UON327691:UON327694 UYJ327691:UYJ327694 VIF327691:VIF327694 VSB327691:VSB327694 WBX327691:WBX327694 WLT327691:WLT327694 WVP327691:WVP327694 H393227:H393230 JD393227:JD393230 SZ393227:SZ393230 ACV393227:ACV393230 AMR393227:AMR393230 AWN393227:AWN393230 BGJ393227:BGJ393230 BQF393227:BQF393230 CAB393227:CAB393230 CJX393227:CJX393230 CTT393227:CTT393230 DDP393227:DDP393230 DNL393227:DNL393230 DXH393227:DXH393230 EHD393227:EHD393230 EQZ393227:EQZ393230 FAV393227:FAV393230 FKR393227:FKR393230 FUN393227:FUN393230 GEJ393227:GEJ393230 GOF393227:GOF393230 GYB393227:GYB393230 HHX393227:HHX393230 HRT393227:HRT393230 IBP393227:IBP393230 ILL393227:ILL393230 IVH393227:IVH393230 JFD393227:JFD393230 JOZ393227:JOZ393230 JYV393227:JYV393230 KIR393227:KIR393230 KSN393227:KSN393230 LCJ393227:LCJ393230 LMF393227:LMF393230 LWB393227:LWB393230 MFX393227:MFX393230 MPT393227:MPT393230 MZP393227:MZP393230 NJL393227:NJL393230 NTH393227:NTH393230 ODD393227:ODD393230 OMZ393227:OMZ393230 OWV393227:OWV393230 PGR393227:PGR393230 PQN393227:PQN393230 QAJ393227:QAJ393230 QKF393227:QKF393230 QUB393227:QUB393230 RDX393227:RDX393230 RNT393227:RNT393230 RXP393227:RXP393230 SHL393227:SHL393230 SRH393227:SRH393230 TBD393227:TBD393230 TKZ393227:TKZ393230 TUV393227:TUV393230 UER393227:UER393230 UON393227:UON393230 UYJ393227:UYJ393230 VIF393227:VIF393230 VSB393227:VSB393230 WBX393227:WBX393230 WLT393227:WLT393230 WVP393227:WVP393230 H458763:H458766 JD458763:JD458766 SZ458763:SZ458766 ACV458763:ACV458766 AMR458763:AMR458766 AWN458763:AWN458766 BGJ458763:BGJ458766 BQF458763:BQF458766 CAB458763:CAB458766 CJX458763:CJX458766 CTT458763:CTT458766 DDP458763:DDP458766 DNL458763:DNL458766 DXH458763:DXH458766 EHD458763:EHD458766 EQZ458763:EQZ458766 FAV458763:FAV458766 FKR458763:FKR458766 FUN458763:FUN458766 GEJ458763:GEJ458766 GOF458763:GOF458766 GYB458763:GYB458766 HHX458763:HHX458766 HRT458763:HRT458766 IBP458763:IBP458766 ILL458763:ILL458766 IVH458763:IVH458766 JFD458763:JFD458766 JOZ458763:JOZ458766 JYV458763:JYV458766 KIR458763:KIR458766 KSN458763:KSN458766 LCJ458763:LCJ458766 LMF458763:LMF458766 LWB458763:LWB458766 MFX458763:MFX458766 MPT458763:MPT458766 MZP458763:MZP458766 NJL458763:NJL458766 NTH458763:NTH458766 ODD458763:ODD458766 OMZ458763:OMZ458766 OWV458763:OWV458766 PGR458763:PGR458766 PQN458763:PQN458766 QAJ458763:QAJ458766 QKF458763:QKF458766 QUB458763:QUB458766 RDX458763:RDX458766 RNT458763:RNT458766 RXP458763:RXP458766 SHL458763:SHL458766 SRH458763:SRH458766 TBD458763:TBD458766 TKZ458763:TKZ458766 TUV458763:TUV458766 UER458763:UER458766 UON458763:UON458766 UYJ458763:UYJ458766 VIF458763:VIF458766 VSB458763:VSB458766 WBX458763:WBX458766 WLT458763:WLT458766 WVP458763:WVP458766 H524299:H524302 JD524299:JD524302 SZ524299:SZ524302 ACV524299:ACV524302 AMR524299:AMR524302 AWN524299:AWN524302 BGJ524299:BGJ524302 BQF524299:BQF524302 CAB524299:CAB524302 CJX524299:CJX524302 CTT524299:CTT524302 DDP524299:DDP524302 DNL524299:DNL524302 DXH524299:DXH524302 EHD524299:EHD524302 EQZ524299:EQZ524302 FAV524299:FAV524302 FKR524299:FKR524302 FUN524299:FUN524302 GEJ524299:GEJ524302 GOF524299:GOF524302 GYB524299:GYB524302 HHX524299:HHX524302 HRT524299:HRT524302 IBP524299:IBP524302 ILL524299:ILL524302 IVH524299:IVH524302 JFD524299:JFD524302 JOZ524299:JOZ524302 JYV524299:JYV524302 KIR524299:KIR524302 KSN524299:KSN524302 LCJ524299:LCJ524302 LMF524299:LMF524302 LWB524299:LWB524302 MFX524299:MFX524302 MPT524299:MPT524302 MZP524299:MZP524302 NJL524299:NJL524302 NTH524299:NTH524302 ODD524299:ODD524302 OMZ524299:OMZ524302 OWV524299:OWV524302 PGR524299:PGR524302 PQN524299:PQN524302 QAJ524299:QAJ524302 QKF524299:QKF524302 QUB524299:QUB524302 RDX524299:RDX524302 RNT524299:RNT524302 RXP524299:RXP524302 SHL524299:SHL524302 SRH524299:SRH524302 TBD524299:TBD524302 TKZ524299:TKZ524302 TUV524299:TUV524302 UER524299:UER524302 UON524299:UON524302 UYJ524299:UYJ524302 VIF524299:VIF524302 VSB524299:VSB524302 WBX524299:WBX524302 WLT524299:WLT524302 WVP524299:WVP524302 H589835:H589838 JD589835:JD589838 SZ589835:SZ589838 ACV589835:ACV589838 AMR589835:AMR589838 AWN589835:AWN589838 BGJ589835:BGJ589838 BQF589835:BQF589838 CAB589835:CAB589838 CJX589835:CJX589838 CTT589835:CTT589838 DDP589835:DDP589838 DNL589835:DNL589838 DXH589835:DXH589838 EHD589835:EHD589838 EQZ589835:EQZ589838 FAV589835:FAV589838 FKR589835:FKR589838 FUN589835:FUN589838 GEJ589835:GEJ589838 GOF589835:GOF589838 GYB589835:GYB589838 HHX589835:HHX589838 HRT589835:HRT589838 IBP589835:IBP589838 ILL589835:ILL589838 IVH589835:IVH589838 JFD589835:JFD589838 JOZ589835:JOZ589838 JYV589835:JYV589838 KIR589835:KIR589838 KSN589835:KSN589838 LCJ589835:LCJ589838 LMF589835:LMF589838 LWB589835:LWB589838 MFX589835:MFX589838 MPT589835:MPT589838 MZP589835:MZP589838 NJL589835:NJL589838 NTH589835:NTH589838 ODD589835:ODD589838 OMZ589835:OMZ589838 OWV589835:OWV589838 PGR589835:PGR589838 PQN589835:PQN589838 QAJ589835:QAJ589838 QKF589835:QKF589838 QUB589835:QUB589838 RDX589835:RDX589838 RNT589835:RNT589838 RXP589835:RXP589838 SHL589835:SHL589838 SRH589835:SRH589838 TBD589835:TBD589838 TKZ589835:TKZ589838 TUV589835:TUV589838 UER589835:UER589838 UON589835:UON589838 UYJ589835:UYJ589838 VIF589835:VIF589838 VSB589835:VSB589838 WBX589835:WBX589838 WLT589835:WLT589838 WVP589835:WVP589838 H655371:H655374 JD655371:JD655374 SZ655371:SZ655374 ACV655371:ACV655374 AMR655371:AMR655374 AWN655371:AWN655374 BGJ655371:BGJ655374 BQF655371:BQF655374 CAB655371:CAB655374 CJX655371:CJX655374 CTT655371:CTT655374 DDP655371:DDP655374 DNL655371:DNL655374 DXH655371:DXH655374 EHD655371:EHD655374 EQZ655371:EQZ655374 FAV655371:FAV655374 FKR655371:FKR655374 FUN655371:FUN655374 GEJ655371:GEJ655374 GOF655371:GOF655374 GYB655371:GYB655374 HHX655371:HHX655374 HRT655371:HRT655374 IBP655371:IBP655374 ILL655371:ILL655374 IVH655371:IVH655374 JFD655371:JFD655374 JOZ655371:JOZ655374 JYV655371:JYV655374 KIR655371:KIR655374 KSN655371:KSN655374 LCJ655371:LCJ655374 LMF655371:LMF655374 LWB655371:LWB655374 MFX655371:MFX655374 MPT655371:MPT655374 MZP655371:MZP655374 NJL655371:NJL655374 NTH655371:NTH655374 ODD655371:ODD655374 OMZ655371:OMZ655374 OWV655371:OWV655374 PGR655371:PGR655374 PQN655371:PQN655374 QAJ655371:QAJ655374 QKF655371:QKF655374 QUB655371:QUB655374 RDX655371:RDX655374 RNT655371:RNT655374 RXP655371:RXP655374 SHL655371:SHL655374 SRH655371:SRH655374 TBD655371:TBD655374 TKZ655371:TKZ655374 TUV655371:TUV655374 UER655371:UER655374 UON655371:UON655374 UYJ655371:UYJ655374 VIF655371:VIF655374 VSB655371:VSB655374 WBX655371:WBX655374 WLT655371:WLT655374 WVP655371:WVP655374 H720907:H720910 JD720907:JD720910 SZ720907:SZ720910 ACV720907:ACV720910 AMR720907:AMR720910 AWN720907:AWN720910 BGJ720907:BGJ720910 BQF720907:BQF720910 CAB720907:CAB720910 CJX720907:CJX720910 CTT720907:CTT720910 DDP720907:DDP720910 DNL720907:DNL720910 DXH720907:DXH720910 EHD720907:EHD720910 EQZ720907:EQZ720910 FAV720907:FAV720910 FKR720907:FKR720910 FUN720907:FUN720910 GEJ720907:GEJ720910 GOF720907:GOF720910 GYB720907:GYB720910 HHX720907:HHX720910 HRT720907:HRT720910 IBP720907:IBP720910 ILL720907:ILL720910 IVH720907:IVH720910 JFD720907:JFD720910 JOZ720907:JOZ720910 JYV720907:JYV720910 KIR720907:KIR720910 KSN720907:KSN720910 LCJ720907:LCJ720910 LMF720907:LMF720910 LWB720907:LWB720910 MFX720907:MFX720910 MPT720907:MPT720910 MZP720907:MZP720910 NJL720907:NJL720910 NTH720907:NTH720910 ODD720907:ODD720910 OMZ720907:OMZ720910 OWV720907:OWV720910 PGR720907:PGR720910 PQN720907:PQN720910 QAJ720907:QAJ720910 QKF720907:QKF720910 QUB720907:QUB720910 RDX720907:RDX720910 RNT720907:RNT720910 RXP720907:RXP720910 SHL720907:SHL720910 SRH720907:SRH720910 TBD720907:TBD720910 TKZ720907:TKZ720910 TUV720907:TUV720910 UER720907:UER720910 UON720907:UON720910 UYJ720907:UYJ720910 VIF720907:VIF720910 VSB720907:VSB720910 WBX720907:WBX720910 WLT720907:WLT720910 WVP720907:WVP720910 H786443:H786446 JD786443:JD786446 SZ786443:SZ786446 ACV786443:ACV786446 AMR786443:AMR786446 AWN786443:AWN786446 BGJ786443:BGJ786446 BQF786443:BQF786446 CAB786443:CAB786446 CJX786443:CJX786446 CTT786443:CTT786446 DDP786443:DDP786446 DNL786443:DNL786446 DXH786443:DXH786446 EHD786443:EHD786446 EQZ786443:EQZ786446 FAV786443:FAV786446 FKR786443:FKR786446 FUN786443:FUN786446 GEJ786443:GEJ786446 GOF786443:GOF786446 GYB786443:GYB786446 HHX786443:HHX786446 HRT786443:HRT786446 IBP786443:IBP786446 ILL786443:ILL786446 IVH786443:IVH786446 JFD786443:JFD786446 JOZ786443:JOZ786446 JYV786443:JYV786446 KIR786443:KIR786446 KSN786443:KSN786446 LCJ786443:LCJ786446 LMF786443:LMF786446 LWB786443:LWB786446 MFX786443:MFX786446 MPT786443:MPT786446 MZP786443:MZP786446 NJL786443:NJL786446 NTH786443:NTH786446 ODD786443:ODD786446 OMZ786443:OMZ786446 OWV786443:OWV786446 PGR786443:PGR786446 PQN786443:PQN786446 QAJ786443:QAJ786446 QKF786443:QKF786446 QUB786443:QUB786446 RDX786443:RDX786446 RNT786443:RNT786446 RXP786443:RXP786446 SHL786443:SHL786446 SRH786443:SRH786446 TBD786443:TBD786446 TKZ786443:TKZ786446 TUV786443:TUV786446 UER786443:UER786446 UON786443:UON786446 UYJ786443:UYJ786446 VIF786443:VIF786446 VSB786443:VSB786446 WBX786443:WBX786446 WLT786443:WLT786446 WVP786443:WVP786446 H851979:H851982 JD851979:JD851982 SZ851979:SZ851982 ACV851979:ACV851982 AMR851979:AMR851982 AWN851979:AWN851982 BGJ851979:BGJ851982 BQF851979:BQF851982 CAB851979:CAB851982 CJX851979:CJX851982 CTT851979:CTT851982 DDP851979:DDP851982 DNL851979:DNL851982 DXH851979:DXH851982 EHD851979:EHD851982 EQZ851979:EQZ851982 FAV851979:FAV851982 FKR851979:FKR851982 FUN851979:FUN851982 GEJ851979:GEJ851982 GOF851979:GOF851982 GYB851979:GYB851982 HHX851979:HHX851982 HRT851979:HRT851982 IBP851979:IBP851982 ILL851979:ILL851982 IVH851979:IVH851982 JFD851979:JFD851982 JOZ851979:JOZ851982 JYV851979:JYV851982 KIR851979:KIR851982 KSN851979:KSN851982 LCJ851979:LCJ851982 LMF851979:LMF851982 LWB851979:LWB851982 MFX851979:MFX851982 MPT851979:MPT851982 MZP851979:MZP851982 NJL851979:NJL851982 NTH851979:NTH851982 ODD851979:ODD851982 OMZ851979:OMZ851982 OWV851979:OWV851982 PGR851979:PGR851982 PQN851979:PQN851982 QAJ851979:QAJ851982 QKF851979:QKF851982 QUB851979:QUB851982 RDX851979:RDX851982 RNT851979:RNT851982 RXP851979:RXP851982 SHL851979:SHL851982 SRH851979:SRH851982 TBD851979:TBD851982 TKZ851979:TKZ851982 TUV851979:TUV851982 UER851979:UER851982 UON851979:UON851982 UYJ851979:UYJ851982 VIF851979:VIF851982 VSB851979:VSB851982 WBX851979:WBX851982 WLT851979:WLT851982 WVP851979:WVP851982 H917515:H917518 JD917515:JD917518 SZ917515:SZ917518 ACV917515:ACV917518 AMR917515:AMR917518 AWN917515:AWN917518 BGJ917515:BGJ917518 BQF917515:BQF917518 CAB917515:CAB917518 CJX917515:CJX917518 CTT917515:CTT917518 DDP917515:DDP917518 DNL917515:DNL917518 DXH917515:DXH917518 EHD917515:EHD917518 EQZ917515:EQZ917518 FAV917515:FAV917518 FKR917515:FKR917518 FUN917515:FUN917518 GEJ917515:GEJ917518 GOF917515:GOF917518 GYB917515:GYB917518 HHX917515:HHX917518 HRT917515:HRT917518 IBP917515:IBP917518 ILL917515:ILL917518 IVH917515:IVH917518 JFD917515:JFD917518 JOZ917515:JOZ917518 JYV917515:JYV917518 KIR917515:KIR917518 KSN917515:KSN917518 LCJ917515:LCJ917518 LMF917515:LMF917518 LWB917515:LWB917518 MFX917515:MFX917518 MPT917515:MPT917518 MZP917515:MZP917518 NJL917515:NJL917518 NTH917515:NTH917518 ODD917515:ODD917518 OMZ917515:OMZ917518 OWV917515:OWV917518 PGR917515:PGR917518 PQN917515:PQN917518 QAJ917515:QAJ917518 QKF917515:QKF917518 QUB917515:QUB917518 RDX917515:RDX917518 RNT917515:RNT917518 RXP917515:RXP917518 SHL917515:SHL917518 SRH917515:SRH917518 TBD917515:TBD917518 TKZ917515:TKZ917518 TUV917515:TUV917518 UER917515:UER917518 UON917515:UON917518 UYJ917515:UYJ917518 VIF917515:VIF917518 VSB917515:VSB917518 WBX917515:WBX917518 WLT917515:WLT917518 WVP917515:WVP917518 H983051:H983054 JD983051:JD983054 SZ983051:SZ983054 ACV983051:ACV983054 AMR983051:AMR983054 AWN983051:AWN983054 BGJ983051:BGJ983054 BQF983051:BQF983054 CAB983051:CAB983054 CJX983051:CJX983054 CTT983051:CTT983054 DDP983051:DDP983054 DNL983051:DNL983054 DXH983051:DXH983054 EHD983051:EHD983054 EQZ983051:EQZ983054 FAV983051:FAV983054 FKR983051:FKR983054 FUN983051:FUN983054 GEJ983051:GEJ983054 GOF983051:GOF983054 GYB983051:GYB983054 HHX983051:HHX983054 HRT983051:HRT983054 IBP983051:IBP983054 ILL983051:ILL983054 IVH983051:IVH983054 JFD983051:JFD983054 JOZ983051:JOZ983054 JYV983051:JYV983054 KIR983051:KIR983054 KSN983051:KSN983054 LCJ983051:LCJ983054 LMF983051:LMF983054 LWB983051:LWB983054 MFX983051:MFX983054 MPT983051:MPT983054 MZP983051:MZP983054 NJL983051:NJL983054 NTH983051:NTH983054 ODD983051:ODD983054 OMZ983051:OMZ983054 OWV983051:OWV983054 PGR983051:PGR983054 PQN983051:PQN983054 QAJ983051:QAJ983054 QKF983051:QKF983054 QUB983051:QUB983054 RDX983051:RDX983054 RNT983051:RNT983054 RXP983051:RXP983054 SHL983051:SHL983054 SRH983051:SRH983054 TBD983051:TBD983054 TKZ983051:TKZ983054 TUV983051:TUV983054 UER983051:UER983054 UON983051:UON983054 UYJ983051:UYJ983054 VIF983051:VIF983054 VSB983051:VSB983054 WBX983051:WBX983054 WLT983051:WLT983054 WVP983051:WVP983054" xr:uid="{00000000-0002-0000-0300-000000000000}"/>
    <dataValidation imeMode="off" allowBlank="1" showInputMessage="1" showErrorMessage="1" sqref="D9:K9 IZ9:JG9 SV9:TC9 ACR9:ACY9 AMN9:AMU9 AWJ9:AWQ9 BGF9:BGM9 BQB9:BQI9 BZX9:CAE9 CJT9:CKA9 CTP9:CTW9 DDL9:DDS9 DNH9:DNO9 DXD9:DXK9 EGZ9:EHG9 EQV9:ERC9 FAR9:FAY9 FKN9:FKU9 FUJ9:FUQ9 GEF9:GEM9 GOB9:GOI9 GXX9:GYE9 HHT9:HIA9 HRP9:HRW9 IBL9:IBS9 ILH9:ILO9 IVD9:IVK9 JEZ9:JFG9 JOV9:JPC9 JYR9:JYY9 KIN9:KIU9 KSJ9:KSQ9 LCF9:LCM9 LMB9:LMI9 LVX9:LWE9 MFT9:MGA9 MPP9:MPW9 MZL9:MZS9 NJH9:NJO9 NTD9:NTK9 OCZ9:ODG9 OMV9:ONC9 OWR9:OWY9 PGN9:PGU9 PQJ9:PQQ9 QAF9:QAM9 QKB9:QKI9 QTX9:QUE9 RDT9:REA9 RNP9:RNW9 RXL9:RXS9 SHH9:SHO9 SRD9:SRK9 TAZ9:TBG9 TKV9:TLC9 TUR9:TUY9 UEN9:UEU9 UOJ9:UOQ9 UYF9:UYM9 VIB9:VII9 VRX9:VSE9 WBT9:WCA9 WLP9:WLW9 WVL9:WVS9 D65545:K65545 IZ65545:JG65545 SV65545:TC65545 ACR65545:ACY65545 AMN65545:AMU65545 AWJ65545:AWQ65545 BGF65545:BGM65545 BQB65545:BQI65545 BZX65545:CAE65545 CJT65545:CKA65545 CTP65545:CTW65545 DDL65545:DDS65545 DNH65545:DNO65545 DXD65545:DXK65545 EGZ65545:EHG65545 EQV65545:ERC65545 FAR65545:FAY65545 FKN65545:FKU65545 FUJ65545:FUQ65545 GEF65545:GEM65545 GOB65545:GOI65545 GXX65545:GYE65545 HHT65545:HIA65545 HRP65545:HRW65545 IBL65545:IBS65545 ILH65545:ILO65545 IVD65545:IVK65545 JEZ65545:JFG65545 JOV65545:JPC65545 JYR65545:JYY65545 KIN65545:KIU65545 KSJ65545:KSQ65545 LCF65545:LCM65545 LMB65545:LMI65545 LVX65545:LWE65545 MFT65545:MGA65545 MPP65545:MPW65545 MZL65545:MZS65545 NJH65545:NJO65545 NTD65545:NTK65545 OCZ65545:ODG65545 OMV65545:ONC65545 OWR65545:OWY65545 PGN65545:PGU65545 PQJ65545:PQQ65545 QAF65545:QAM65545 QKB65545:QKI65545 QTX65545:QUE65545 RDT65545:REA65545 RNP65545:RNW65545 RXL65545:RXS65545 SHH65545:SHO65545 SRD65545:SRK65545 TAZ65545:TBG65545 TKV65545:TLC65545 TUR65545:TUY65545 UEN65545:UEU65545 UOJ65545:UOQ65545 UYF65545:UYM65545 VIB65545:VII65545 VRX65545:VSE65545 WBT65545:WCA65545 WLP65545:WLW65545 WVL65545:WVS65545 D131081:K131081 IZ131081:JG131081 SV131081:TC131081 ACR131081:ACY131081 AMN131081:AMU131081 AWJ131081:AWQ131081 BGF131081:BGM131081 BQB131081:BQI131081 BZX131081:CAE131081 CJT131081:CKA131081 CTP131081:CTW131081 DDL131081:DDS131081 DNH131081:DNO131081 DXD131081:DXK131081 EGZ131081:EHG131081 EQV131081:ERC131081 FAR131081:FAY131081 FKN131081:FKU131081 FUJ131081:FUQ131081 GEF131081:GEM131081 GOB131081:GOI131081 GXX131081:GYE131081 HHT131081:HIA131081 HRP131081:HRW131081 IBL131081:IBS131081 ILH131081:ILO131081 IVD131081:IVK131081 JEZ131081:JFG131081 JOV131081:JPC131081 JYR131081:JYY131081 KIN131081:KIU131081 KSJ131081:KSQ131081 LCF131081:LCM131081 LMB131081:LMI131081 LVX131081:LWE131081 MFT131081:MGA131081 MPP131081:MPW131081 MZL131081:MZS131081 NJH131081:NJO131081 NTD131081:NTK131081 OCZ131081:ODG131081 OMV131081:ONC131081 OWR131081:OWY131081 PGN131081:PGU131081 PQJ131081:PQQ131081 QAF131081:QAM131081 QKB131081:QKI131081 QTX131081:QUE131081 RDT131081:REA131081 RNP131081:RNW131081 RXL131081:RXS131081 SHH131081:SHO131081 SRD131081:SRK131081 TAZ131081:TBG131081 TKV131081:TLC131081 TUR131081:TUY131081 UEN131081:UEU131081 UOJ131081:UOQ131081 UYF131081:UYM131081 VIB131081:VII131081 VRX131081:VSE131081 WBT131081:WCA131081 WLP131081:WLW131081 WVL131081:WVS131081 D196617:K196617 IZ196617:JG196617 SV196617:TC196617 ACR196617:ACY196617 AMN196617:AMU196617 AWJ196617:AWQ196617 BGF196617:BGM196617 BQB196617:BQI196617 BZX196617:CAE196617 CJT196617:CKA196617 CTP196617:CTW196617 DDL196617:DDS196617 DNH196617:DNO196617 DXD196617:DXK196617 EGZ196617:EHG196617 EQV196617:ERC196617 FAR196617:FAY196617 FKN196617:FKU196617 FUJ196617:FUQ196617 GEF196617:GEM196617 GOB196617:GOI196617 GXX196617:GYE196617 HHT196617:HIA196617 HRP196617:HRW196617 IBL196617:IBS196617 ILH196617:ILO196617 IVD196617:IVK196617 JEZ196617:JFG196617 JOV196617:JPC196617 JYR196617:JYY196617 KIN196617:KIU196617 KSJ196617:KSQ196617 LCF196617:LCM196617 LMB196617:LMI196617 LVX196617:LWE196617 MFT196617:MGA196617 MPP196617:MPW196617 MZL196617:MZS196617 NJH196617:NJO196617 NTD196617:NTK196617 OCZ196617:ODG196617 OMV196617:ONC196617 OWR196617:OWY196617 PGN196617:PGU196617 PQJ196617:PQQ196617 QAF196617:QAM196617 QKB196617:QKI196617 QTX196617:QUE196617 RDT196617:REA196617 RNP196617:RNW196617 RXL196617:RXS196617 SHH196617:SHO196617 SRD196617:SRK196617 TAZ196617:TBG196617 TKV196617:TLC196617 TUR196617:TUY196617 UEN196617:UEU196617 UOJ196617:UOQ196617 UYF196617:UYM196617 VIB196617:VII196617 VRX196617:VSE196617 WBT196617:WCA196617 WLP196617:WLW196617 WVL196617:WVS196617 D262153:K262153 IZ262153:JG262153 SV262153:TC262153 ACR262153:ACY262153 AMN262153:AMU262153 AWJ262153:AWQ262153 BGF262153:BGM262153 BQB262153:BQI262153 BZX262153:CAE262153 CJT262153:CKA262153 CTP262153:CTW262153 DDL262153:DDS262153 DNH262153:DNO262153 DXD262153:DXK262153 EGZ262153:EHG262153 EQV262153:ERC262153 FAR262153:FAY262153 FKN262153:FKU262153 FUJ262153:FUQ262153 GEF262153:GEM262153 GOB262153:GOI262153 GXX262153:GYE262153 HHT262153:HIA262153 HRP262153:HRW262153 IBL262153:IBS262153 ILH262153:ILO262153 IVD262153:IVK262153 JEZ262153:JFG262153 JOV262153:JPC262153 JYR262153:JYY262153 KIN262153:KIU262153 KSJ262153:KSQ262153 LCF262153:LCM262153 LMB262153:LMI262153 LVX262153:LWE262153 MFT262153:MGA262153 MPP262153:MPW262153 MZL262153:MZS262153 NJH262153:NJO262153 NTD262153:NTK262153 OCZ262153:ODG262153 OMV262153:ONC262153 OWR262153:OWY262153 PGN262153:PGU262153 PQJ262153:PQQ262153 QAF262153:QAM262153 QKB262153:QKI262153 QTX262153:QUE262153 RDT262153:REA262153 RNP262153:RNW262153 RXL262153:RXS262153 SHH262153:SHO262153 SRD262153:SRK262153 TAZ262153:TBG262153 TKV262153:TLC262153 TUR262153:TUY262153 UEN262153:UEU262153 UOJ262153:UOQ262153 UYF262153:UYM262153 VIB262153:VII262153 VRX262153:VSE262153 WBT262153:WCA262153 WLP262153:WLW262153 WVL262153:WVS262153 D327689:K327689 IZ327689:JG327689 SV327689:TC327689 ACR327689:ACY327689 AMN327689:AMU327689 AWJ327689:AWQ327689 BGF327689:BGM327689 BQB327689:BQI327689 BZX327689:CAE327689 CJT327689:CKA327689 CTP327689:CTW327689 DDL327689:DDS327689 DNH327689:DNO327689 DXD327689:DXK327689 EGZ327689:EHG327689 EQV327689:ERC327689 FAR327689:FAY327689 FKN327689:FKU327689 FUJ327689:FUQ327689 GEF327689:GEM327689 GOB327689:GOI327689 GXX327689:GYE327689 HHT327689:HIA327689 HRP327689:HRW327689 IBL327689:IBS327689 ILH327689:ILO327689 IVD327689:IVK327689 JEZ327689:JFG327689 JOV327689:JPC327689 JYR327689:JYY327689 KIN327689:KIU327689 KSJ327689:KSQ327689 LCF327689:LCM327689 LMB327689:LMI327689 LVX327689:LWE327689 MFT327689:MGA327689 MPP327689:MPW327689 MZL327689:MZS327689 NJH327689:NJO327689 NTD327689:NTK327689 OCZ327689:ODG327689 OMV327689:ONC327689 OWR327689:OWY327689 PGN327689:PGU327689 PQJ327689:PQQ327689 QAF327689:QAM327689 QKB327689:QKI327689 QTX327689:QUE327689 RDT327689:REA327689 RNP327689:RNW327689 RXL327689:RXS327689 SHH327689:SHO327689 SRD327689:SRK327689 TAZ327689:TBG327689 TKV327689:TLC327689 TUR327689:TUY327689 UEN327689:UEU327689 UOJ327689:UOQ327689 UYF327689:UYM327689 VIB327689:VII327689 VRX327689:VSE327689 WBT327689:WCA327689 WLP327689:WLW327689 WVL327689:WVS327689 D393225:K393225 IZ393225:JG393225 SV393225:TC393225 ACR393225:ACY393225 AMN393225:AMU393225 AWJ393225:AWQ393225 BGF393225:BGM393225 BQB393225:BQI393225 BZX393225:CAE393225 CJT393225:CKA393225 CTP393225:CTW393225 DDL393225:DDS393225 DNH393225:DNO393225 DXD393225:DXK393225 EGZ393225:EHG393225 EQV393225:ERC393225 FAR393225:FAY393225 FKN393225:FKU393225 FUJ393225:FUQ393225 GEF393225:GEM393225 GOB393225:GOI393225 GXX393225:GYE393225 HHT393225:HIA393225 HRP393225:HRW393225 IBL393225:IBS393225 ILH393225:ILO393225 IVD393225:IVK393225 JEZ393225:JFG393225 JOV393225:JPC393225 JYR393225:JYY393225 KIN393225:KIU393225 KSJ393225:KSQ393225 LCF393225:LCM393225 LMB393225:LMI393225 LVX393225:LWE393225 MFT393225:MGA393225 MPP393225:MPW393225 MZL393225:MZS393225 NJH393225:NJO393225 NTD393225:NTK393225 OCZ393225:ODG393225 OMV393225:ONC393225 OWR393225:OWY393225 PGN393225:PGU393225 PQJ393225:PQQ393225 QAF393225:QAM393225 QKB393225:QKI393225 QTX393225:QUE393225 RDT393225:REA393225 RNP393225:RNW393225 RXL393225:RXS393225 SHH393225:SHO393225 SRD393225:SRK393225 TAZ393225:TBG393225 TKV393225:TLC393225 TUR393225:TUY393225 UEN393225:UEU393225 UOJ393225:UOQ393225 UYF393225:UYM393225 VIB393225:VII393225 VRX393225:VSE393225 WBT393225:WCA393225 WLP393225:WLW393225 WVL393225:WVS393225 D458761:K458761 IZ458761:JG458761 SV458761:TC458761 ACR458761:ACY458761 AMN458761:AMU458761 AWJ458761:AWQ458761 BGF458761:BGM458761 BQB458761:BQI458761 BZX458761:CAE458761 CJT458761:CKA458761 CTP458761:CTW458761 DDL458761:DDS458761 DNH458761:DNO458761 DXD458761:DXK458761 EGZ458761:EHG458761 EQV458761:ERC458761 FAR458761:FAY458761 FKN458761:FKU458761 FUJ458761:FUQ458761 GEF458761:GEM458761 GOB458761:GOI458761 GXX458761:GYE458761 HHT458761:HIA458761 HRP458761:HRW458761 IBL458761:IBS458761 ILH458761:ILO458761 IVD458761:IVK458761 JEZ458761:JFG458761 JOV458761:JPC458761 JYR458761:JYY458761 KIN458761:KIU458761 KSJ458761:KSQ458761 LCF458761:LCM458761 LMB458761:LMI458761 LVX458761:LWE458761 MFT458761:MGA458761 MPP458761:MPW458761 MZL458761:MZS458761 NJH458761:NJO458761 NTD458761:NTK458761 OCZ458761:ODG458761 OMV458761:ONC458761 OWR458761:OWY458761 PGN458761:PGU458761 PQJ458761:PQQ458761 QAF458761:QAM458761 QKB458761:QKI458761 QTX458761:QUE458761 RDT458761:REA458761 RNP458761:RNW458761 RXL458761:RXS458761 SHH458761:SHO458761 SRD458761:SRK458761 TAZ458761:TBG458761 TKV458761:TLC458761 TUR458761:TUY458761 UEN458761:UEU458761 UOJ458761:UOQ458761 UYF458761:UYM458761 VIB458761:VII458761 VRX458761:VSE458761 WBT458761:WCA458761 WLP458761:WLW458761 WVL458761:WVS458761 D524297:K524297 IZ524297:JG524297 SV524297:TC524297 ACR524297:ACY524297 AMN524297:AMU524297 AWJ524297:AWQ524297 BGF524297:BGM524297 BQB524297:BQI524297 BZX524297:CAE524297 CJT524297:CKA524297 CTP524297:CTW524297 DDL524297:DDS524297 DNH524297:DNO524297 DXD524297:DXK524297 EGZ524297:EHG524297 EQV524297:ERC524297 FAR524297:FAY524297 FKN524297:FKU524297 FUJ524297:FUQ524297 GEF524297:GEM524297 GOB524297:GOI524297 GXX524297:GYE524297 HHT524297:HIA524297 HRP524297:HRW524297 IBL524297:IBS524297 ILH524297:ILO524297 IVD524297:IVK524297 JEZ524297:JFG524297 JOV524297:JPC524297 JYR524297:JYY524297 KIN524297:KIU524297 KSJ524297:KSQ524297 LCF524297:LCM524297 LMB524297:LMI524297 LVX524297:LWE524297 MFT524297:MGA524297 MPP524297:MPW524297 MZL524297:MZS524297 NJH524297:NJO524297 NTD524297:NTK524297 OCZ524297:ODG524297 OMV524297:ONC524297 OWR524297:OWY524297 PGN524297:PGU524297 PQJ524297:PQQ524297 QAF524297:QAM524297 QKB524297:QKI524297 QTX524297:QUE524297 RDT524297:REA524297 RNP524297:RNW524297 RXL524297:RXS524297 SHH524297:SHO524297 SRD524297:SRK524297 TAZ524297:TBG524297 TKV524297:TLC524297 TUR524297:TUY524297 UEN524297:UEU524297 UOJ524297:UOQ524297 UYF524297:UYM524297 VIB524297:VII524297 VRX524297:VSE524297 WBT524297:WCA524297 WLP524297:WLW524297 WVL524297:WVS524297 D589833:K589833 IZ589833:JG589833 SV589833:TC589833 ACR589833:ACY589833 AMN589833:AMU589833 AWJ589833:AWQ589833 BGF589833:BGM589833 BQB589833:BQI589833 BZX589833:CAE589833 CJT589833:CKA589833 CTP589833:CTW589833 DDL589833:DDS589833 DNH589833:DNO589833 DXD589833:DXK589833 EGZ589833:EHG589833 EQV589833:ERC589833 FAR589833:FAY589833 FKN589833:FKU589833 FUJ589833:FUQ589833 GEF589833:GEM589833 GOB589833:GOI589833 GXX589833:GYE589833 HHT589833:HIA589833 HRP589833:HRW589833 IBL589833:IBS589833 ILH589833:ILO589833 IVD589833:IVK589833 JEZ589833:JFG589833 JOV589833:JPC589833 JYR589833:JYY589833 KIN589833:KIU589833 KSJ589833:KSQ589833 LCF589833:LCM589833 LMB589833:LMI589833 LVX589833:LWE589833 MFT589833:MGA589833 MPP589833:MPW589833 MZL589833:MZS589833 NJH589833:NJO589833 NTD589833:NTK589833 OCZ589833:ODG589833 OMV589833:ONC589833 OWR589833:OWY589833 PGN589833:PGU589833 PQJ589833:PQQ589833 QAF589833:QAM589833 QKB589833:QKI589833 QTX589833:QUE589833 RDT589833:REA589833 RNP589833:RNW589833 RXL589833:RXS589833 SHH589833:SHO589833 SRD589833:SRK589833 TAZ589833:TBG589833 TKV589833:TLC589833 TUR589833:TUY589833 UEN589833:UEU589833 UOJ589833:UOQ589833 UYF589833:UYM589833 VIB589833:VII589833 VRX589833:VSE589833 WBT589833:WCA589833 WLP589833:WLW589833 WVL589833:WVS589833 D655369:K655369 IZ655369:JG655369 SV655369:TC655369 ACR655369:ACY655369 AMN655369:AMU655369 AWJ655369:AWQ655369 BGF655369:BGM655369 BQB655369:BQI655369 BZX655369:CAE655369 CJT655369:CKA655369 CTP655369:CTW655369 DDL655369:DDS655369 DNH655369:DNO655369 DXD655369:DXK655369 EGZ655369:EHG655369 EQV655369:ERC655369 FAR655369:FAY655369 FKN655369:FKU655369 FUJ655369:FUQ655369 GEF655369:GEM655369 GOB655369:GOI655369 GXX655369:GYE655369 HHT655369:HIA655369 HRP655369:HRW655369 IBL655369:IBS655369 ILH655369:ILO655369 IVD655369:IVK655369 JEZ655369:JFG655369 JOV655369:JPC655369 JYR655369:JYY655369 KIN655369:KIU655369 KSJ655369:KSQ655369 LCF655369:LCM655369 LMB655369:LMI655369 LVX655369:LWE655369 MFT655369:MGA655369 MPP655369:MPW655369 MZL655369:MZS655369 NJH655369:NJO655369 NTD655369:NTK655369 OCZ655369:ODG655369 OMV655369:ONC655369 OWR655369:OWY655369 PGN655369:PGU655369 PQJ655369:PQQ655369 QAF655369:QAM655369 QKB655369:QKI655369 QTX655369:QUE655369 RDT655369:REA655369 RNP655369:RNW655369 RXL655369:RXS655369 SHH655369:SHO655369 SRD655369:SRK655369 TAZ655369:TBG655369 TKV655369:TLC655369 TUR655369:TUY655369 UEN655369:UEU655369 UOJ655369:UOQ655369 UYF655369:UYM655369 VIB655369:VII655369 VRX655369:VSE655369 WBT655369:WCA655369 WLP655369:WLW655369 WVL655369:WVS655369 D720905:K720905 IZ720905:JG720905 SV720905:TC720905 ACR720905:ACY720905 AMN720905:AMU720905 AWJ720905:AWQ720905 BGF720905:BGM720905 BQB720905:BQI720905 BZX720905:CAE720905 CJT720905:CKA720905 CTP720905:CTW720905 DDL720905:DDS720905 DNH720905:DNO720905 DXD720905:DXK720905 EGZ720905:EHG720905 EQV720905:ERC720905 FAR720905:FAY720905 FKN720905:FKU720905 FUJ720905:FUQ720905 GEF720905:GEM720905 GOB720905:GOI720905 GXX720905:GYE720905 HHT720905:HIA720905 HRP720905:HRW720905 IBL720905:IBS720905 ILH720905:ILO720905 IVD720905:IVK720905 JEZ720905:JFG720905 JOV720905:JPC720905 JYR720905:JYY720905 KIN720905:KIU720905 KSJ720905:KSQ720905 LCF720905:LCM720905 LMB720905:LMI720905 LVX720905:LWE720905 MFT720905:MGA720905 MPP720905:MPW720905 MZL720905:MZS720905 NJH720905:NJO720905 NTD720905:NTK720905 OCZ720905:ODG720905 OMV720905:ONC720905 OWR720905:OWY720905 PGN720905:PGU720905 PQJ720905:PQQ720905 QAF720905:QAM720905 QKB720905:QKI720905 QTX720905:QUE720905 RDT720905:REA720905 RNP720905:RNW720905 RXL720905:RXS720905 SHH720905:SHO720905 SRD720905:SRK720905 TAZ720905:TBG720905 TKV720905:TLC720905 TUR720905:TUY720905 UEN720905:UEU720905 UOJ720905:UOQ720905 UYF720905:UYM720905 VIB720905:VII720905 VRX720905:VSE720905 WBT720905:WCA720905 WLP720905:WLW720905 WVL720905:WVS720905 D786441:K786441 IZ786441:JG786441 SV786441:TC786441 ACR786441:ACY786441 AMN786441:AMU786441 AWJ786441:AWQ786441 BGF786441:BGM786441 BQB786441:BQI786441 BZX786441:CAE786441 CJT786441:CKA786441 CTP786441:CTW786441 DDL786441:DDS786441 DNH786441:DNO786441 DXD786441:DXK786441 EGZ786441:EHG786441 EQV786441:ERC786441 FAR786441:FAY786441 FKN786441:FKU786441 FUJ786441:FUQ786441 GEF786441:GEM786441 GOB786441:GOI786441 GXX786441:GYE786441 HHT786441:HIA786441 HRP786441:HRW786441 IBL786441:IBS786441 ILH786441:ILO786441 IVD786441:IVK786441 JEZ786441:JFG786441 JOV786441:JPC786441 JYR786441:JYY786441 KIN786441:KIU786441 KSJ786441:KSQ786441 LCF786441:LCM786441 LMB786441:LMI786441 LVX786441:LWE786441 MFT786441:MGA786441 MPP786441:MPW786441 MZL786441:MZS786441 NJH786441:NJO786441 NTD786441:NTK786441 OCZ786441:ODG786441 OMV786441:ONC786441 OWR786441:OWY786441 PGN786441:PGU786441 PQJ786441:PQQ786441 QAF786441:QAM786441 QKB786441:QKI786441 QTX786441:QUE786441 RDT786441:REA786441 RNP786441:RNW786441 RXL786441:RXS786441 SHH786441:SHO786441 SRD786441:SRK786441 TAZ786441:TBG786441 TKV786441:TLC786441 TUR786441:TUY786441 UEN786441:UEU786441 UOJ786441:UOQ786441 UYF786441:UYM786441 VIB786441:VII786441 VRX786441:VSE786441 WBT786441:WCA786441 WLP786441:WLW786441 WVL786441:WVS786441 D851977:K851977 IZ851977:JG851977 SV851977:TC851977 ACR851977:ACY851977 AMN851977:AMU851977 AWJ851977:AWQ851977 BGF851977:BGM851977 BQB851977:BQI851977 BZX851977:CAE851977 CJT851977:CKA851977 CTP851977:CTW851977 DDL851977:DDS851977 DNH851977:DNO851977 DXD851977:DXK851977 EGZ851977:EHG851977 EQV851977:ERC851977 FAR851977:FAY851977 FKN851977:FKU851977 FUJ851977:FUQ851977 GEF851977:GEM851977 GOB851977:GOI851977 GXX851977:GYE851977 HHT851977:HIA851977 HRP851977:HRW851977 IBL851977:IBS851977 ILH851977:ILO851977 IVD851977:IVK851977 JEZ851977:JFG851977 JOV851977:JPC851977 JYR851977:JYY851977 KIN851977:KIU851977 KSJ851977:KSQ851977 LCF851977:LCM851977 LMB851977:LMI851977 LVX851977:LWE851977 MFT851977:MGA851977 MPP851977:MPW851977 MZL851977:MZS851977 NJH851977:NJO851977 NTD851977:NTK851977 OCZ851977:ODG851977 OMV851977:ONC851977 OWR851977:OWY851977 PGN851977:PGU851977 PQJ851977:PQQ851977 QAF851977:QAM851977 QKB851977:QKI851977 QTX851977:QUE851977 RDT851977:REA851977 RNP851977:RNW851977 RXL851977:RXS851977 SHH851977:SHO851977 SRD851977:SRK851977 TAZ851977:TBG851977 TKV851977:TLC851977 TUR851977:TUY851977 UEN851977:UEU851977 UOJ851977:UOQ851977 UYF851977:UYM851977 VIB851977:VII851977 VRX851977:VSE851977 WBT851977:WCA851977 WLP851977:WLW851977 WVL851977:WVS851977 D917513:K917513 IZ917513:JG917513 SV917513:TC917513 ACR917513:ACY917513 AMN917513:AMU917513 AWJ917513:AWQ917513 BGF917513:BGM917513 BQB917513:BQI917513 BZX917513:CAE917513 CJT917513:CKA917513 CTP917513:CTW917513 DDL917513:DDS917513 DNH917513:DNO917513 DXD917513:DXK917513 EGZ917513:EHG917513 EQV917513:ERC917513 FAR917513:FAY917513 FKN917513:FKU917513 FUJ917513:FUQ917513 GEF917513:GEM917513 GOB917513:GOI917513 GXX917513:GYE917513 HHT917513:HIA917513 HRP917513:HRW917513 IBL917513:IBS917513 ILH917513:ILO917513 IVD917513:IVK917513 JEZ917513:JFG917513 JOV917513:JPC917513 JYR917513:JYY917513 KIN917513:KIU917513 KSJ917513:KSQ917513 LCF917513:LCM917513 LMB917513:LMI917513 LVX917513:LWE917513 MFT917513:MGA917513 MPP917513:MPW917513 MZL917513:MZS917513 NJH917513:NJO917513 NTD917513:NTK917513 OCZ917513:ODG917513 OMV917513:ONC917513 OWR917513:OWY917513 PGN917513:PGU917513 PQJ917513:PQQ917513 QAF917513:QAM917513 QKB917513:QKI917513 QTX917513:QUE917513 RDT917513:REA917513 RNP917513:RNW917513 RXL917513:RXS917513 SHH917513:SHO917513 SRD917513:SRK917513 TAZ917513:TBG917513 TKV917513:TLC917513 TUR917513:TUY917513 UEN917513:UEU917513 UOJ917513:UOQ917513 UYF917513:UYM917513 VIB917513:VII917513 VRX917513:VSE917513 WBT917513:WCA917513 WLP917513:WLW917513 WVL917513:WVS917513 D983049:K983049 IZ983049:JG983049 SV983049:TC983049 ACR983049:ACY983049 AMN983049:AMU983049 AWJ983049:AWQ983049 BGF983049:BGM983049 BQB983049:BQI983049 BZX983049:CAE983049 CJT983049:CKA983049 CTP983049:CTW983049 DDL983049:DDS983049 DNH983049:DNO983049 DXD983049:DXK983049 EGZ983049:EHG983049 EQV983049:ERC983049 FAR983049:FAY983049 FKN983049:FKU983049 FUJ983049:FUQ983049 GEF983049:GEM983049 GOB983049:GOI983049 GXX983049:GYE983049 HHT983049:HIA983049 HRP983049:HRW983049 IBL983049:IBS983049 ILH983049:ILO983049 IVD983049:IVK983049 JEZ983049:JFG983049 JOV983049:JPC983049 JYR983049:JYY983049 KIN983049:KIU983049 KSJ983049:KSQ983049 LCF983049:LCM983049 LMB983049:LMI983049 LVX983049:LWE983049 MFT983049:MGA983049 MPP983049:MPW983049 MZL983049:MZS983049 NJH983049:NJO983049 NTD983049:NTK983049 OCZ983049:ODG983049 OMV983049:ONC983049 OWR983049:OWY983049 PGN983049:PGU983049 PQJ983049:PQQ983049 QAF983049:QAM983049 QKB983049:QKI983049 QTX983049:QUE983049 RDT983049:REA983049 RNP983049:RNW983049 RXL983049:RXS983049 SHH983049:SHO983049 SRD983049:SRK983049 TAZ983049:TBG983049 TKV983049:TLC983049 TUR983049:TUY983049 UEN983049:UEU983049 UOJ983049:UOQ983049 UYF983049:UYM983049 VIB983049:VII983049 VRX983049:VSE983049 WBT983049:WCA983049 WLP983049:WLW983049 WVL983049:WVS983049" xr:uid="{00000000-0002-0000-0300-000001000000}"/>
  </dataValidations>
  <printOptions horizontalCentered="1"/>
  <pageMargins left="0.9055118110236221" right="0.51181102362204722" top="0.9055118110236221" bottom="0.51181102362204722" header="0.35433070866141736" footer="0.19685039370078741"/>
  <pageSetup paperSize="9" scale="89" fitToHeight="0" orientation="portrait" r:id="rId1"/>
  <headerFooter alignWithMargins="0">
    <oddFooter>&amp;C&amp;"ＭＳ Ｐ明朝,標準"&amp;8&amp;F</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Q36"/>
  <sheetViews>
    <sheetView showGridLines="0" view="pageBreakPreview" zoomScale="90" zoomScaleNormal="80" zoomScaleSheetLayoutView="90" workbookViewId="0">
      <selection activeCell="C10" sqref="C10"/>
    </sheetView>
  </sheetViews>
  <sheetFormatPr defaultRowHeight="24.9" customHeight="1"/>
  <cols>
    <col min="1" max="1" width="1.69921875" customWidth="1"/>
    <col min="2" max="4" width="19.8984375" customWidth="1"/>
    <col min="5" max="5" width="8.69921875" customWidth="1"/>
    <col min="6" max="6" width="31.8984375" customWidth="1"/>
    <col min="7" max="7" width="14" bestFit="1" customWidth="1"/>
    <col min="8" max="8" width="17.3984375" customWidth="1"/>
    <col min="9" max="10" width="3" customWidth="1"/>
    <col min="11" max="11" width="3.69921875" customWidth="1"/>
    <col min="12" max="12" width="3.3984375" customWidth="1"/>
    <col min="13" max="13" width="4.19921875" customWidth="1"/>
    <col min="14" max="14" width="1.59765625" customWidth="1"/>
    <col min="15" max="16" width="3.8984375" customWidth="1"/>
    <col min="17" max="17" width="7.69921875" customWidth="1"/>
    <col min="258" max="258" width="1.69921875" customWidth="1"/>
    <col min="259" max="260" width="19.8984375" customWidth="1"/>
    <col min="261" max="261" width="8.69921875" customWidth="1"/>
    <col min="262" max="262" width="31.8984375" customWidth="1"/>
    <col min="263" max="263" width="14" bestFit="1" customWidth="1"/>
    <col min="264" max="264" width="17.3984375" customWidth="1"/>
    <col min="265" max="266" width="3" customWidth="1"/>
    <col min="267" max="267" width="3.69921875" customWidth="1"/>
    <col min="268" max="268" width="3.3984375" customWidth="1"/>
    <col min="269" max="269" width="4.19921875" customWidth="1"/>
    <col min="270" max="270" width="1.59765625" customWidth="1"/>
    <col min="271" max="272" width="3.8984375" customWidth="1"/>
    <col min="273" max="273" width="7.69921875" customWidth="1"/>
    <col min="514" max="514" width="1.69921875" customWidth="1"/>
    <col min="515" max="516" width="19.8984375" customWidth="1"/>
    <col min="517" max="517" width="8.69921875" customWidth="1"/>
    <col min="518" max="518" width="31.8984375" customWidth="1"/>
    <col min="519" max="519" width="14" bestFit="1" customWidth="1"/>
    <col min="520" max="520" width="17.3984375" customWidth="1"/>
    <col min="521" max="522" width="3" customWidth="1"/>
    <col min="523" max="523" width="3.69921875" customWidth="1"/>
    <col min="524" max="524" width="3.3984375" customWidth="1"/>
    <col min="525" max="525" width="4.19921875" customWidth="1"/>
    <col min="526" max="526" width="1.59765625" customWidth="1"/>
    <col min="527" max="528" width="3.8984375" customWidth="1"/>
    <col min="529" max="529" width="7.69921875" customWidth="1"/>
    <col min="770" max="770" width="1.69921875" customWidth="1"/>
    <col min="771" max="772" width="19.8984375" customWidth="1"/>
    <col min="773" max="773" width="8.69921875" customWidth="1"/>
    <col min="774" max="774" width="31.8984375" customWidth="1"/>
    <col min="775" max="775" width="14" bestFit="1" customWidth="1"/>
    <col min="776" max="776" width="17.3984375" customWidth="1"/>
    <col min="777" max="778" width="3" customWidth="1"/>
    <col min="779" max="779" width="3.69921875" customWidth="1"/>
    <col min="780" max="780" width="3.3984375" customWidth="1"/>
    <col min="781" max="781" width="4.19921875" customWidth="1"/>
    <col min="782" max="782" width="1.59765625" customWidth="1"/>
    <col min="783" max="784" width="3.8984375" customWidth="1"/>
    <col min="785" max="785" width="7.69921875" customWidth="1"/>
    <col min="1026" max="1026" width="1.69921875" customWidth="1"/>
    <col min="1027" max="1028" width="19.8984375" customWidth="1"/>
    <col min="1029" max="1029" width="8.69921875" customWidth="1"/>
    <col min="1030" max="1030" width="31.8984375" customWidth="1"/>
    <col min="1031" max="1031" width="14" bestFit="1" customWidth="1"/>
    <col min="1032" max="1032" width="17.3984375" customWidth="1"/>
    <col min="1033" max="1034" width="3" customWidth="1"/>
    <col min="1035" max="1035" width="3.69921875" customWidth="1"/>
    <col min="1036" max="1036" width="3.3984375" customWidth="1"/>
    <col min="1037" max="1037" width="4.19921875" customWidth="1"/>
    <col min="1038" max="1038" width="1.59765625" customWidth="1"/>
    <col min="1039" max="1040" width="3.8984375" customWidth="1"/>
    <col min="1041" max="1041" width="7.69921875" customWidth="1"/>
    <col min="1282" max="1282" width="1.69921875" customWidth="1"/>
    <col min="1283" max="1284" width="19.8984375" customWidth="1"/>
    <col min="1285" max="1285" width="8.69921875" customWidth="1"/>
    <col min="1286" max="1286" width="31.8984375" customWidth="1"/>
    <col min="1287" max="1287" width="14" bestFit="1" customWidth="1"/>
    <col min="1288" max="1288" width="17.3984375" customWidth="1"/>
    <col min="1289" max="1290" width="3" customWidth="1"/>
    <col min="1291" max="1291" width="3.69921875" customWidth="1"/>
    <col min="1292" max="1292" width="3.3984375" customWidth="1"/>
    <col min="1293" max="1293" width="4.19921875" customWidth="1"/>
    <col min="1294" max="1294" width="1.59765625" customWidth="1"/>
    <col min="1295" max="1296" width="3.8984375" customWidth="1"/>
    <col min="1297" max="1297" width="7.69921875" customWidth="1"/>
    <col min="1538" max="1538" width="1.69921875" customWidth="1"/>
    <col min="1539" max="1540" width="19.8984375" customWidth="1"/>
    <col min="1541" max="1541" width="8.69921875" customWidth="1"/>
    <col min="1542" max="1542" width="31.8984375" customWidth="1"/>
    <col min="1543" max="1543" width="14" bestFit="1" customWidth="1"/>
    <col min="1544" max="1544" width="17.3984375" customWidth="1"/>
    <col min="1545" max="1546" width="3" customWidth="1"/>
    <col min="1547" max="1547" width="3.69921875" customWidth="1"/>
    <col min="1548" max="1548" width="3.3984375" customWidth="1"/>
    <col min="1549" max="1549" width="4.19921875" customWidth="1"/>
    <col min="1550" max="1550" width="1.59765625" customWidth="1"/>
    <col min="1551" max="1552" width="3.8984375" customWidth="1"/>
    <col min="1553" max="1553" width="7.69921875" customWidth="1"/>
    <col min="1794" max="1794" width="1.69921875" customWidth="1"/>
    <col min="1795" max="1796" width="19.8984375" customWidth="1"/>
    <col min="1797" max="1797" width="8.69921875" customWidth="1"/>
    <col min="1798" max="1798" width="31.8984375" customWidth="1"/>
    <col min="1799" max="1799" width="14" bestFit="1" customWidth="1"/>
    <col min="1800" max="1800" width="17.3984375" customWidth="1"/>
    <col min="1801" max="1802" width="3" customWidth="1"/>
    <col min="1803" max="1803" width="3.69921875" customWidth="1"/>
    <col min="1804" max="1804" width="3.3984375" customWidth="1"/>
    <col min="1805" max="1805" width="4.19921875" customWidth="1"/>
    <col min="1806" max="1806" width="1.59765625" customWidth="1"/>
    <col min="1807" max="1808" width="3.8984375" customWidth="1"/>
    <col min="1809" max="1809" width="7.69921875" customWidth="1"/>
    <col min="2050" max="2050" width="1.69921875" customWidth="1"/>
    <col min="2051" max="2052" width="19.8984375" customWidth="1"/>
    <col min="2053" max="2053" width="8.69921875" customWidth="1"/>
    <col min="2054" max="2054" width="31.8984375" customWidth="1"/>
    <col min="2055" max="2055" width="14" bestFit="1" customWidth="1"/>
    <col min="2056" max="2056" width="17.3984375" customWidth="1"/>
    <col min="2057" max="2058" width="3" customWidth="1"/>
    <col min="2059" max="2059" width="3.69921875" customWidth="1"/>
    <col min="2060" max="2060" width="3.3984375" customWidth="1"/>
    <col min="2061" max="2061" width="4.19921875" customWidth="1"/>
    <col min="2062" max="2062" width="1.59765625" customWidth="1"/>
    <col min="2063" max="2064" width="3.8984375" customWidth="1"/>
    <col min="2065" max="2065" width="7.69921875" customWidth="1"/>
    <col min="2306" max="2306" width="1.69921875" customWidth="1"/>
    <col min="2307" max="2308" width="19.8984375" customWidth="1"/>
    <col min="2309" max="2309" width="8.69921875" customWidth="1"/>
    <col min="2310" max="2310" width="31.8984375" customWidth="1"/>
    <col min="2311" max="2311" width="14" bestFit="1" customWidth="1"/>
    <col min="2312" max="2312" width="17.3984375" customWidth="1"/>
    <col min="2313" max="2314" width="3" customWidth="1"/>
    <col min="2315" max="2315" width="3.69921875" customWidth="1"/>
    <col min="2316" max="2316" width="3.3984375" customWidth="1"/>
    <col min="2317" max="2317" width="4.19921875" customWidth="1"/>
    <col min="2318" max="2318" width="1.59765625" customWidth="1"/>
    <col min="2319" max="2320" width="3.8984375" customWidth="1"/>
    <col min="2321" max="2321" width="7.69921875" customWidth="1"/>
    <col min="2562" max="2562" width="1.69921875" customWidth="1"/>
    <col min="2563" max="2564" width="19.8984375" customWidth="1"/>
    <col min="2565" max="2565" width="8.69921875" customWidth="1"/>
    <col min="2566" max="2566" width="31.8984375" customWidth="1"/>
    <col min="2567" max="2567" width="14" bestFit="1" customWidth="1"/>
    <col min="2568" max="2568" width="17.3984375" customWidth="1"/>
    <col min="2569" max="2570" width="3" customWidth="1"/>
    <col min="2571" max="2571" width="3.69921875" customWidth="1"/>
    <col min="2572" max="2572" width="3.3984375" customWidth="1"/>
    <col min="2573" max="2573" width="4.19921875" customWidth="1"/>
    <col min="2574" max="2574" width="1.59765625" customWidth="1"/>
    <col min="2575" max="2576" width="3.8984375" customWidth="1"/>
    <col min="2577" max="2577" width="7.69921875" customWidth="1"/>
    <col min="2818" max="2818" width="1.69921875" customWidth="1"/>
    <col min="2819" max="2820" width="19.8984375" customWidth="1"/>
    <col min="2821" max="2821" width="8.69921875" customWidth="1"/>
    <col min="2822" max="2822" width="31.8984375" customWidth="1"/>
    <col min="2823" max="2823" width="14" bestFit="1" customWidth="1"/>
    <col min="2824" max="2824" width="17.3984375" customWidth="1"/>
    <col min="2825" max="2826" width="3" customWidth="1"/>
    <col min="2827" max="2827" width="3.69921875" customWidth="1"/>
    <col min="2828" max="2828" width="3.3984375" customWidth="1"/>
    <col min="2829" max="2829" width="4.19921875" customWidth="1"/>
    <col min="2830" max="2830" width="1.59765625" customWidth="1"/>
    <col min="2831" max="2832" width="3.8984375" customWidth="1"/>
    <col min="2833" max="2833" width="7.69921875" customWidth="1"/>
    <col min="3074" max="3074" width="1.69921875" customWidth="1"/>
    <col min="3075" max="3076" width="19.8984375" customWidth="1"/>
    <col min="3077" max="3077" width="8.69921875" customWidth="1"/>
    <col min="3078" max="3078" width="31.8984375" customWidth="1"/>
    <col min="3079" max="3079" width="14" bestFit="1" customWidth="1"/>
    <col min="3080" max="3080" width="17.3984375" customWidth="1"/>
    <col min="3081" max="3082" width="3" customWidth="1"/>
    <col min="3083" max="3083" width="3.69921875" customWidth="1"/>
    <col min="3084" max="3084" width="3.3984375" customWidth="1"/>
    <col min="3085" max="3085" width="4.19921875" customWidth="1"/>
    <col min="3086" max="3086" width="1.59765625" customWidth="1"/>
    <col min="3087" max="3088" width="3.8984375" customWidth="1"/>
    <col min="3089" max="3089" width="7.69921875" customWidth="1"/>
    <col min="3330" max="3330" width="1.69921875" customWidth="1"/>
    <col min="3331" max="3332" width="19.8984375" customWidth="1"/>
    <col min="3333" max="3333" width="8.69921875" customWidth="1"/>
    <col min="3334" max="3334" width="31.8984375" customWidth="1"/>
    <col min="3335" max="3335" width="14" bestFit="1" customWidth="1"/>
    <col min="3336" max="3336" width="17.3984375" customWidth="1"/>
    <col min="3337" max="3338" width="3" customWidth="1"/>
    <col min="3339" max="3339" width="3.69921875" customWidth="1"/>
    <col min="3340" max="3340" width="3.3984375" customWidth="1"/>
    <col min="3341" max="3341" width="4.19921875" customWidth="1"/>
    <col min="3342" max="3342" width="1.59765625" customWidth="1"/>
    <col min="3343" max="3344" width="3.8984375" customWidth="1"/>
    <col min="3345" max="3345" width="7.69921875" customWidth="1"/>
    <col min="3586" max="3586" width="1.69921875" customWidth="1"/>
    <col min="3587" max="3588" width="19.8984375" customWidth="1"/>
    <col min="3589" max="3589" width="8.69921875" customWidth="1"/>
    <col min="3590" max="3590" width="31.8984375" customWidth="1"/>
    <col min="3591" max="3591" width="14" bestFit="1" customWidth="1"/>
    <col min="3592" max="3592" width="17.3984375" customWidth="1"/>
    <col min="3593" max="3594" width="3" customWidth="1"/>
    <col min="3595" max="3595" width="3.69921875" customWidth="1"/>
    <col min="3596" max="3596" width="3.3984375" customWidth="1"/>
    <col min="3597" max="3597" width="4.19921875" customWidth="1"/>
    <col min="3598" max="3598" width="1.59765625" customWidth="1"/>
    <col min="3599" max="3600" width="3.8984375" customWidth="1"/>
    <col min="3601" max="3601" width="7.69921875" customWidth="1"/>
    <col min="3842" max="3842" width="1.69921875" customWidth="1"/>
    <col min="3843" max="3844" width="19.8984375" customWidth="1"/>
    <col min="3845" max="3845" width="8.69921875" customWidth="1"/>
    <col min="3846" max="3846" width="31.8984375" customWidth="1"/>
    <col min="3847" max="3847" width="14" bestFit="1" customWidth="1"/>
    <col min="3848" max="3848" width="17.3984375" customWidth="1"/>
    <col min="3849" max="3850" width="3" customWidth="1"/>
    <col min="3851" max="3851" width="3.69921875" customWidth="1"/>
    <col min="3852" max="3852" width="3.3984375" customWidth="1"/>
    <col min="3853" max="3853" width="4.19921875" customWidth="1"/>
    <col min="3854" max="3854" width="1.59765625" customWidth="1"/>
    <col min="3855" max="3856" width="3.8984375" customWidth="1"/>
    <col min="3857" max="3857" width="7.69921875" customWidth="1"/>
    <col min="4098" max="4098" width="1.69921875" customWidth="1"/>
    <col min="4099" max="4100" width="19.8984375" customWidth="1"/>
    <col min="4101" max="4101" width="8.69921875" customWidth="1"/>
    <col min="4102" max="4102" width="31.8984375" customWidth="1"/>
    <col min="4103" max="4103" width="14" bestFit="1" customWidth="1"/>
    <col min="4104" max="4104" width="17.3984375" customWidth="1"/>
    <col min="4105" max="4106" width="3" customWidth="1"/>
    <col min="4107" max="4107" width="3.69921875" customWidth="1"/>
    <col min="4108" max="4108" width="3.3984375" customWidth="1"/>
    <col min="4109" max="4109" width="4.19921875" customWidth="1"/>
    <col min="4110" max="4110" width="1.59765625" customWidth="1"/>
    <col min="4111" max="4112" width="3.8984375" customWidth="1"/>
    <col min="4113" max="4113" width="7.69921875" customWidth="1"/>
    <col min="4354" max="4354" width="1.69921875" customWidth="1"/>
    <col min="4355" max="4356" width="19.8984375" customWidth="1"/>
    <col min="4357" max="4357" width="8.69921875" customWidth="1"/>
    <col min="4358" max="4358" width="31.8984375" customWidth="1"/>
    <col min="4359" max="4359" width="14" bestFit="1" customWidth="1"/>
    <col min="4360" max="4360" width="17.3984375" customWidth="1"/>
    <col min="4361" max="4362" width="3" customWidth="1"/>
    <col min="4363" max="4363" width="3.69921875" customWidth="1"/>
    <col min="4364" max="4364" width="3.3984375" customWidth="1"/>
    <col min="4365" max="4365" width="4.19921875" customWidth="1"/>
    <col min="4366" max="4366" width="1.59765625" customWidth="1"/>
    <col min="4367" max="4368" width="3.8984375" customWidth="1"/>
    <col min="4369" max="4369" width="7.69921875" customWidth="1"/>
    <col min="4610" max="4610" width="1.69921875" customWidth="1"/>
    <col min="4611" max="4612" width="19.8984375" customWidth="1"/>
    <col min="4613" max="4613" width="8.69921875" customWidth="1"/>
    <col min="4614" max="4614" width="31.8984375" customWidth="1"/>
    <col min="4615" max="4615" width="14" bestFit="1" customWidth="1"/>
    <col min="4616" max="4616" width="17.3984375" customWidth="1"/>
    <col min="4617" max="4618" width="3" customWidth="1"/>
    <col min="4619" max="4619" width="3.69921875" customWidth="1"/>
    <col min="4620" max="4620" width="3.3984375" customWidth="1"/>
    <col min="4621" max="4621" width="4.19921875" customWidth="1"/>
    <col min="4622" max="4622" width="1.59765625" customWidth="1"/>
    <col min="4623" max="4624" width="3.8984375" customWidth="1"/>
    <col min="4625" max="4625" width="7.69921875" customWidth="1"/>
    <col min="4866" max="4866" width="1.69921875" customWidth="1"/>
    <col min="4867" max="4868" width="19.8984375" customWidth="1"/>
    <col min="4869" max="4869" width="8.69921875" customWidth="1"/>
    <col min="4870" max="4870" width="31.8984375" customWidth="1"/>
    <col min="4871" max="4871" width="14" bestFit="1" customWidth="1"/>
    <col min="4872" max="4872" width="17.3984375" customWidth="1"/>
    <col min="4873" max="4874" width="3" customWidth="1"/>
    <col min="4875" max="4875" width="3.69921875" customWidth="1"/>
    <col min="4876" max="4876" width="3.3984375" customWidth="1"/>
    <col min="4877" max="4877" width="4.19921875" customWidth="1"/>
    <col min="4878" max="4878" width="1.59765625" customWidth="1"/>
    <col min="4879" max="4880" width="3.8984375" customWidth="1"/>
    <col min="4881" max="4881" width="7.69921875" customWidth="1"/>
    <col min="5122" max="5122" width="1.69921875" customWidth="1"/>
    <col min="5123" max="5124" width="19.8984375" customWidth="1"/>
    <col min="5125" max="5125" width="8.69921875" customWidth="1"/>
    <col min="5126" max="5126" width="31.8984375" customWidth="1"/>
    <col min="5127" max="5127" width="14" bestFit="1" customWidth="1"/>
    <col min="5128" max="5128" width="17.3984375" customWidth="1"/>
    <col min="5129" max="5130" width="3" customWidth="1"/>
    <col min="5131" max="5131" width="3.69921875" customWidth="1"/>
    <col min="5132" max="5132" width="3.3984375" customWidth="1"/>
    <col min="5133" max="5133" width="4.19921875" customWidth="1"/>
    <col min="5134" max="5134" width="1.59765625" customWidth="1"/>
    <col min="5135" max="5136" width="3.8984375" customWidth="1"/>
    <col min="5137" max="5137" width="7.69921875" customWidth="1"/>
    <col min="5378" max="5378" width="1.69921875" customWidth="1"/>
    <col min="5379" max="5380" width="19.8984375" customWidth="1"/>
    <col min="5381" max="5381" width="8.69921875" customWidth="1"/>
    <col min="5382" max="5382" width="31.8984375" customWidth="1"/>
    <col min="5383" max="5383" width="14" bestFit="1" customWidth="1"/>
    <col min="5384" max="5384" width="17.3984375" customWidth="1"/>
    <col min="5385" max="5386" width="3" customWidth="1"/>
    <col min="5387" max="5387" width="3.69921875" customWidth="1"/>
    <col min="5388" max="5388" width="3.3984375" customWidth="1"/>
    <col min="5389" max="5389" width="4.19921875" customWidth="1"/>
    <col min="5390" max="5390" width="1.59765625" customWidth="1"/>
    <col min="5391" max="5392" width="3.8984375" customWidth="1"/>
    <col min="5393" max="5393" width="7.69921875" customWidth="1"/>
    <col min="5634" max="5634" width="1.69921875" customWidth="1"/>
    <col min="5635" max="5636" width="19.8984375" customWidth="1"/>
    <col min="5637" max="5637" width="8.69921875" customWidth="1"/>
    <col min="5638" max="5638" width="31.8984375" customWidth="1"/>
    <col min="5639" max="5639" width="14" bestFit="1" customWidth="1"/>
    <col min="5640" max="5640" width="17.3984375" customWidth="1"/>
    <col min="5641" max="5642" width="3" customWidth="1"/>
    <col min="5643" max="5643" width="3.69921875" customWidth="1"/>
    <col min="5644" max="5644" width="3.3984375" customWidth="1"/>
    <col min="5645" max="5645" width="4.19921875" customWidth="1"/>
    <col min="5646" max="5646" width="1.59765625" customWidth="1"/>
    <col min="5647" max="5648" width="3.8984375" customWidth="1"/>
    <col min="5649" max="5649" width="7.69921875" customWidth="1"/>
    <col min="5890" max="5890" width="1.69921875" customWidth="1"/>
    <col min="5891" max="5892" width="19.8984375" customWidth="1"/>
    <col min="5893" max="5893" width="8.69921875" customWidth="1"/>
    <col min="5894" max="5894" width="31.8984375" customWidth="1"/>
    <col min="5895" max="5895" width="14" bestFit="1" customWidth="1"/>
    <col min="5896" max="5896" width="17.3984375" customWidth="1"/>
    <col min="5897" max="5898" width="3" customWidth="1"/>
    <col min="5899" max="5899" width="3.69921875" customWidth="1"/>
    <col min="5900" max="5900" width="3.3984375" customWidth="1"/>
    <col min="5901" max="5901" width="4.19921875" customWidth="1"/>
    <col min="5902" max="5902" width="1.59765625" customWidth="1"/>
    <col min="5903" max="5904" width="3.8984375" customWidth="1"/>
    <col min="5905" max="5905" width="7.69921875" customWidth="1"/>
    <col min="6146" max="6146" width="1.69921875" customWidth="1"/>
    <col min="6147" max="6148" width="19.8984375" customWidth="1"/>
    <col min="6149" max="6149" width="8.69921875" customWidth="1"/>
    <col min="6150" max="6150" width="31.8984375" customWidth="1"/>
    <col min="6151" max="6151" width="14" bestFit="1" customWidth="1"/>
    <col min="6152" max="6152" width="17.3984375" customWidth="1"/>
    <col min="6153" max="6154" width="3" customWidth="1"/>
    <col min="6155" max="6155" width="3.69921875" customWidth="1"/>
    <col min="6156" max="6156" width="3.3984375" customWidth="1"/>
    <col min="6157" max="6157" width="4.19921875" customWidth="1"/>
    <col min="6158" max="6158" width="1.59765625" customWidth="1"/>
    <col min="6159" max="6160" width="3.8984375" customWidth="1"/>
    <col min="6161" max="6161" width="7.69921875" customWidth="1"/>
    <col min="6402" max="6402" width="1.69921875" customWidth="1"/>
    <col min="6403" max="6404" width="19.8984375" customWidth="1"/>
    <col min="6405" max="6405" width="8.69921875" customWidth="1"/>
    <col min="6406" max="6406" width="31.8984375" customWidth="1"/>
    <col min="6407" max="6407" width="14" bestFit="1" customWidth="1"/>
    <col min="6408" max="6408" width="17.3984375" customWidth="1"/>
    <col min="6409" max="6410" width="3" customWidth="1"/>
    <col min="6411" max="6411" width="3.69921875" customWidth="1"/>
    <col min="6412" max="6412" width="3.3984375" customWidth="1"/>
    <col min="6413" max="6413" width="4.19921875" customWidth="1"/>
    <col min="6414" max="6414" width="1.59765625" customWidth="1"/>
    <col min="6415" max="6416" width="3.8984375" customWidth="1"/>
    <col min="6417" max="6417" width="7.69921875" customWidth="1"/>
    <col min="6658" max="6658" width="1.69921875" customWidth="1"/>
    <col min="6659" max="6660" width="19.8984375" customWidth="1"/>
    <col min="6661" max="6661" width="8.69921875" customWidth="1"/>
    <col min="6662" max="6662" width="31.8984375" customWidth="1"/>
    <col min="6663" max="6663" width="14" bestFit="1" customWidth="1"/>
    <col min="6664" max="6664" width="17.3984375" customWidth="1"/>
    <col min="6665" max="6666" width="3" customWidth="1"/>
    <col min="6667" max="6667" width="3.69921875" customWidth="1"/>
    <col min="6668" max="6668" width="3.3984375" customWidth="1"/>
    <col min="6669" max="6669" width="4.19921875" customWidth="1"/>
    <col min="6670" max="6670" width="1.59765625" customWidth="1"/>
    <col min="6671" max="6672" width="3.8984375" customWidth="1"/>
    <col min="6673" max="6673" width="7.69921875" customWidth="1"/>
    <col min="6914" max="6914" width="1.69921875" customWidth="1"/>
    <col min="6915" max="6916" width="19.8984375" customWidth="1"/>
    <col min="6917" max="6917" width="8.69921875" customWidth="1"/>
    <col min="6918" max="6918" width="31.8984375" customWidth="1"/>
    <col min="6919" max="6919" width="14" bestFit="1" customWidth="1"/>
    <col min="6920" max="6920" width="17.3984375" customWidth="1"/>
    <col min="6921" max="6922" width="3" customWidth="1"/>
    <col min="6923" max="6923" width="3.69921875" customWidth="1"/>
    <col min="6924" max="6924" width="3.3984375" customWidth="1"/>
    <col min="6925" max="6925" width="4.19921875" customWidth="1"/>
    <col min="6926" max="6926" width="1.59765625" customWidth="1"/>
    <col min="6927" max="6928" width="3.8984375" customWidth="1"/>
    <col min="6929" max="6929" width="7.69921875" customWidth="1"/>
    <col min="7170" max="7170" width="1.69921875" customWidth="1"/>
    <col min="7171" max="7172" width="19.8984375" customWidth="1"/>
    <col min="7173" max="7173" width="8.69921875" customWidth="1"/>
    <col min="7174" max="7174" width="31.8984375" customWidth="1"/>
    <col min="7175" max="7175" width="14" bestFit="1" customWidth="1"/>
    <col min="7176" max="7176" width="17.3984375" customWidth="1"/>
    <col min="7177" max="7178" width="3" customWidth="1"/>
    <col min="7179" max="7179" width="3.69921875" customWidth="1"/>
    <col min="7180" max="7180" width="3.3984375" customWidth="1"/>
    <col min="7181" max="7181" width="4.19921875" customWidth="1"/>
    <col min="7182" max="7182" width="1.59765625" customWidth="1"/>
    <col min="7183" max="7184" width="3.8984375" customWidth="1"/>
    <col min="7185" max="7185" width="7.69921875" customWidth="1"/>
    <col min="7426" max="7426" width="1.69921875" customWidth="1"/>
    <col min="7427" max="7428" width="19.8984375" customWidth="1"/>
    <col min="7429" max="7429" width="8.69921875" customWidth="1"/>
    <col min="7430" max="7430" width="31.8984375" customWidth="1"/>
    <col min="7431" max="7431" width="14" bestFit="1" customWidth="1"/>
    <col min="7432" max="7432" width="17.3984375" customWidth="1"/>
    <col min="7433" max="7434" width="3" customWidth="1"/>
    <col min="7435" max="7435" width="3.69921875" customWidth="1"/>
    <col min="7436" max="7436" width="3.3984375" customWidth="1"/>
    <col min="7437" max="7437" width="4.19921875" customWidth="1"/>
    <col min="7438" max="7438" width="1.59765625" customWidth="1"/>
    <col min="7439" max="7440" width="3.8984375" customWidth="1"/>
    <col min="7441" max="7441" width="7.69921875" customWidth="1"/>
    <col min="7682" max="7682" width="1.69921875" customWidth="1"/>
    <col min="7683" max="7684" width="19.8984375" customWidth="1"/>
    <col min="7685" max="7685" width="8.69921875" customWidth="1"/>
    <col min="7686" max="7686" width="31.8984375" customWidth="1"/>
    <col min="7687" max="7687" width="14" bestFit="1" customWidth="1"/>
    <col min="7688" max="7688" width="17.3984375" customWidth="1"/>
    <col min="7689" max="7690" width="3" customWidth="1"/>
    <col min="7691" max="7691" width="3.69921875" customWidth="1"/>
    <col min="7692" max="7692" width="3.3984375" customWidth="1"/>
    <col min="7693" max="7693" width="4.19921875" customWidth="1"/>
    <col min="7694" max="7694" width="1.59765625" customWidth="1"/>
    <col min="7695" max="7696" width="3.8984375" customWidth="1"/>
    <col min="7697" max="7697" width="7.69921875" customWidth="1"/>
    <col min="7938" max="7938" width="1.69921875" customWidth="1"/>
    <col min="7939" max="7940" width="19.8984375" customWidth="1"/>
    <col min="7941" max="7941" width="8.69921875" customWidth="1"/>
    <col min="7942" max="7942" width="31.8984375" customWidth="1"/>
    <col min="7943" max="7943" width="14" bestFit="1" customWidth="1"/>
    <col min="7944" max="7944" width="17.3984375" customWidth="1"/>
    <col min="7945" max="7946" width="3" customWidth="1"/>
    <col min="7947" max="7947" width="3.69921875" customWidth="1"/>
    <col min="7948" max="7948" width="3.3984375" customWidth="1"/>
    <col min="7949" max="7949" width="4.19921875" customWidth="1"/>
    <col min="7950" max="7950" width="1.59765625" customWidth="1"/>
    <col min="7951" max="7952" width="3.8984375" customWidth="1"/>
    <col min="7953" max="7953" width="7.69921875" customWidth="1"/>
    <col min="8194" max="8194" width="1.69921875" customWidth="1"/>
    <col min="8195" max="8196" width="19.8984375" customWidth="1"/>
    <col min="8197" max="8197" width="8.69921875" customWidth="1"/>
    <col min="8198" max="8198" width="31.8984375" customWidth="1"/>
    <col min="8199" max="8199" width="14" bestFit="1" customWidth="1"/>
    <col min="8200" max="8200" width="17.3984375" customWidth="1"/>
    <col min="8201" max="8202" width="3" customWidth="1"/>
    <col min="8203" max="8203" width="3.69921875" customWidth="1"/>
    <col min="8204" max="8204" width="3.3984375" customWidth="1"/>
    <col min="8205" max="8205" width="4.19921875" customWidth="1"/>
    <col min="8206" max="8206" width="1.59765625" customWidth="1"/>
    <col min="8207" max="8208" width="3.8984375" customWidth="1"/>
    <col min="8209" max="8209" width="7.69921875" customWidth="1"/>
    <col min="8450" max="8450" width="1.69921875" customWidth="1"/>
    <col min="8451" max="8452" width="19.8984375" customWidth="1"/>
    <col min="8453" max="8453" width="8.69921875" customWidth="1"/>
    <col min="8454" max="8454" width="31.8984375" customWidth="1"/>
    <col min="8455" max="8455" width="14" bestFit="1" customWidth="1"/>
    <col min="8456" max="8456" width="17.3984375" customWidth="1"/>
    <col min="8457" max="8458" width="3" customWidth="1"/>
    <col min="8459" max="8459" width="3.69921875" customWidth="1"/>
    <col min="8460" max="8460" width="3.3984375" customWidth="1"/>
    <col min="8461" max="8461" width="4.19921875" customWidth="1"/>
    <col min="8462" max="8462" width="1.59765625" customWidth="1"/>
    <col min="8463" max="8464" width="3.8984375" customWidth="1"/>
    <col min="8465" max="8465" width="7.69921875" customWidth="1"/>
    <col min="8706" max="8706" width="1.69921875" customWidth="1"/>
    <col min="8707" max="8708" width="19.8984375" customWidth="1"/>
    <col min="8709" max="8709" width="8.69921875" customWidth="1"/>
    <col min="8710" max="8710" width="31.8984375" customWidth="1"/>
    <col min="8711" max="8711" width="14" bestFit="1" customWidth="1"/>
    <col min="8712" max="8712" width="17.3984375" customWidth="1"/>
    <col min="8713" max="8714" width="3" customWidth="1"/>
    <col min="8715" max="8715" width="3.69921875" customWidth="1"/>
    <col min="8716" max="8716" width="3.3984375" customWidth="1"/>
    <col min="8717" max="8717" width="4.19921875" customWidth="1"/>
    <col min="8718" max="8718" width="1.59765625" customWidth="1"/>
    <col min="8719" max="8720" width="3.8984375" customWidth="1"/>
    <col min="8721" max="8721" width="7.69921875" customWidth="1"/>
    <col min="8962" max="8962" width="1.69921875" customWidth="1"/>
    <col min="8963" max="8964" width="19.8984375" customWidth="1"/>
    <col min="8965" max="8965" width="8.69921875" customWidth="1"/>
    <col min="8966" max="8966" width="31.8984375" customWidth="1"/>
    <col min="8967" max="8967" width="14" bestFit="1" customWidth="1"/>
    <col min="8968" max="8968" width="17.3984375" customWidth="1"/>
    <col min="8969" max="8970" width="3" customWidth="1"/>
    <col min="8971" max="8971" width="3.69921875" customWidth="1"/>
    <col min="8972" max="8972" width="3.3984375" customWidth="1"/>
    <col min="8973" max="8973" width="4.19921875" customWidth="1"/>
    <col min="8974" max="8974" width="1.59765625" customWidth="1"/>
    <col min="8975" max="8976" width="3.8984375" customWidth="1"/>
    <col min="8977" max="8977" width="7.69921875" customWidth="1"/>
    <col min="9218" max="9218" width="1.69921875" customWidth="1"/>
    <col min="9219" max="9220" width="19.8984375" customWidth="1"/>
    <col min="9221" max="9221" width="8.69921875" customWidth="1"/>
    <col min="9222" max="9222" width="31.8984375" customWidth="1"/>
    <col min="9223" max="9223" width="14" bestFit="1" customWidth="1"/>
    <col min="9224" max="9224" width="17.3984375" customWidth="1"/>
    <col min="9225" max="9226" width="3" customWidth="1"/>
    <col min="9227" max="9227" width="3.69921875" customWidth="1"/>
    <col min="9228" max="9228" width="3.3984375" customWidth="1"/>
    <col min="9229" max="9229" width="4.19921875" customWidth="1"/>
    <col min="9230" max="9230" width="1.59765625" customWidth="1"/>
    <col min="9231" max="9232" width="3.8984375" customWidth="1"/>
    <col min="9233" max="9233" width="7.69921875" customWidth="1"/>
    <col min="9474" max="9474" width="1.69921875" customWidth="1"/>
    <col min="9475" max="9476" width="19.8984375" customWidth="1"/>
    <col min="9477" max="9477" width="8.69921875" customWidth="1"/>
    <col min="9478" max="9478" width="31.8984375" customWidth="1"/>
    <col min="9479" max="9479" width="14" bestFit="1" customWidth="1"/>
    <col min="9480" max="9480" width="17.3984375" customWidth="1"/>
    <col min="9481" max="9482" width="3" customWidth="1"/>
    <col min="9483" max="9483" width="3.69921875" customWidth="1"/>
    <col min="9484" max="9484" width="3.3984375" customWidth="1"/>
    <col min="9485" max="9485" width="4.19921875" customWidth="1"/>
    <col min="9486" max="9486" width="1.59765625" customWidth="1"/>
    <col min="9487" max="9488" width="3.8984375" customWidth="1"/>
    <col min="9489" max="9489" width="7.69921875" customWidth="1"/>
    <col min="9730" max="9730" width="1.69921875" customWidth="1"/>
    <col min="9731" max="9732" width="19.8984375" customWidth="1"/>
    <col min="9733" max="9733" width="8.69921875" customWidth="1"/>
    <col min="9734" max="9734" width="31.8984375" customWidth="1"/>
    <col min="9735" max="9735" width="14" bestFit="1" customWidth="1"/>
    <col min="9736" max="9736" width="17.3984375" customWidth="1"/>
    <col min="9737" max="9738" width="3" customWidth="1"/>
    <col min="9739" max="9739" width="3.69921875" customWidth="1"/>
    <col min="9740" max="9740" width="3.3984375" customWidth="1"/>
    <col min="9741" max="9741" width="4.19921875" customWidth="1"/>
    <col min="9742" max="9742" width="1.59765625" customWidth="1"/>
    <col min="9743" max="9744" width="3.8984375" customWidth="1"/>
    <col min="9745" max="9745" width="7.69921875" customWidth="1"/>
    <col min="9986" max="9986" width="1.69921875" customWidth="1"/>
    <col min="9987" max="9988" width="19.8984375" customWidth="1"/>
    <col min="9989" max="9989" width="8.69921875" customWidth="1"/>
    <col min="9990" max="9990" width="31.8984375" customWidth="1"/>
    <col min="9991" max="9991" width="14" bestFit="1" customWidth="1"/>
    <col min="9992" max="9992" width="17.3984375" customWidth="1"/>
    <col min="9993" max="9994" width="3" customWidth="1"/>
    <col min="9995" max="9995" width="3.69921875" customWidth="1"/>
    <col min="9996" max="9996" width="3.3984375" customWidth="1"/>
    <col min="9997" max="9997" width="4.19921875" customWidth="1"/>
    <col min="9998" max="9998" width="1.59765625" customWidth="1"/>
    <col min="9999" max="10000" width="3.8984375" customWidth="1"/>
    <col min="10001" max="10001" width="7.69921875" customWidth="1"/>
    <col min="10242" max="10242" width="1.69921875" customWidth="1"/>
    <col min="10243" max="10244" width="19.8984375" customWidth="1"/>
    <col min="10245" max="10245" width="8.69921875" customWidth="1"/>
    <col min="10246" max="10246" width="31.8984375" customWidth="1"/>
    <col min="10247" max="10247" width="14" bestFit="1" customWidth="1"/>
    <col min="10248" max="10248" width="17.3984375" customWidth="1"/>
    <col min="10249" max="10250" width="3" customWidth="1"/>
    <col min="10251" max="10251" width="3.69921875" customWidth="1"/>
    <col min="10252" max="10252" width="3.3984375" customWidth="1"/>
    <col min="10253" max="10253" width="4.19921875" customWidth="1"/>
    <col min="10254" max="10254" width="1.59765625" customWidth="1"/>
    <col min="10255" max="10256" width="3.8984375" customWidth="1"/>
    <col min="10257" max="10257" width="7.69921875" customWidth="1"/>
    <col min="10498" max="10498" width="1.69921875" customWidth="1"/>
    <col min="10499" max="10500" width="19.8984375" customWidth="1"/>
    <col min="10501" max="10501" width="8.69921875" customWidth="1"/>
    <col min="10502" max="10502" width="31.8984375" customWidth="1"/>
    <col min="10503" max="10503" width="14" bestFit="1" customWidth="1"/>
    <col min="10504" max="10504" width="17.3984375" customWidth="1"/>
    <col min="10505" max="10506" width="3" customWidth="1"/>
    <col min="10507" max="10507" width="3.69921875" customWidth="1"/>
    <col min="10508" max="10508" width="3.3984375" customWidth="1"/>
    <col min="10509" max="10509" width="4.19921875" customWidth="1"/>
    <col min="10510" max="10510" width="1.59765625" customWidth="1"/>
    <col min="10511" max="10512" width="3.8984375" customWidth="1"/>
    <col min="10513" max="10513" width="7.69921875" customWidth="1"/>
    <col min="10754" max="10754" width="1.69921875" customWidth="1"/>
    <col min="10755" max="10756" width="19.8984375" customWidth="1"/>
    <col min="10757" max="10757" width="8.69921875" customWidth="1"/>
    <col min="10758" max="10758" width="31.8984375" customWidth="1"/>
    <col min="10759" max="10759" width="14" bestFit="1" customWidth="1"/>
    <col min="10760" max="10760" width="17.3984375" customWidth="1"/>
    <col min="10761" max="10762" width="3" customWidth="1"/>
    <col min="10763" max="10763" width="3.69921875" customWidth="1"/>
    <col min="10764" max="10764" width="3.3984375" customWidth="1"/>
    <col min="10765" max="10765" width="4.19921875" customWidth="1"/>
    <col min="10766" max="10766" width="1.59765625" customWidth="1"/>
    <col min="10767" max="10768" width="3.8984375" customWidth="1"/>
    <col min="10769" max="10769" width="7.69921875" customWidth="1"/>
    <col min="11010" max="11010" width="1.69921875" customWidth="1"/>
    <col min="11011" max="11012" width="19.8984375" customWidth="1"/>
    <col min="11013" max="11013" width="8.69921875" customWidth="1"/>
    <col min="11014" max="11014" width="31.8984375" customWidth="1"/>
    <col min="11015" max="11015" width="14" bestFit="1" customWidth="1"/>
    <col min="11016" max="11016" width="17.3984375" customWidth="1"/>
    <col min="11017" max="11018" width="3" customWidth="1"/>
    <col min="11019" max="11019" width="3.69921875" customWidth="1"/>
    <col min="11020" max="11020" width="3.3984375" customWidth="1"/>
    <col min="11021" max="11021" width="4.19921875" customWidth="1"/>
    <col min="11022" max="11022" width="1.59765625" customWidth="1"/>
    <col min="11023" max="11024" width="3.8984375" customWidth="1"/>
    <col min="11025" max="11025" width="7.69921875" customWidth="1"/>
    <col min="11266" max="11266" width="1.69921875" customWidth="1"/>
    <col min="11267" max="11268" width="19.8984375" customWidth="1"/>
    <col min="11269" max="11269" width="8.69921875" customWidth="1"/>
    <col min="11270" max="11270" width="31.8984375" customWidth="1"/>
    <col min="11271" max="11271" width="14" bestFit="1" customWidth="1"/>
    <col min="11272" max="11272" width="17.3984375" customWidth="1"/>
    <col min="11273" max="11274" width="3" customWidth="1"/>
    <col min="11275" max="11275" width="3.69921875" customWidth="1"/>
    <col min="11276" max="11276" width="3.3984375" customWidth="1"/>
    <col min="11277" max="11277" width="4.19921875" customWidth="1"/>
    <col min="11278" max="11278" width="1.59765625" customWidth="1"/>
    <col min="11279" max="11280" width="3.8984375" customWidth="1"/>
    <col min="11281" max="11281" width="7.69921875" customWidth="1"/>
    <col min="11522" max="11522" width="1.69921875" customWidth="1"/>
    <col min="11523" max="11524" width="19.8984375" customWidth="1"/>
    <col min="11525" max="11525" width="8.69921875" customWidth="1"/>
    <col min="11526" max="11526" width="31.8984375" customWidth="1"/>
    <col min="11527" max="11527" width="14" bestFit="1" customWidth="1"/>
    <col min="11528" max="11528" width="17.3984375" customWidth="1"/>
    <col min="11529" max="11530" width="3" customWidth="1"/>
    <col min="11531" max="11531" width="3.69921875" customWidth="1"/>
    <col min="11532" max="11532" width="3.3984375" customWidth="1"/>
    <col min="11533" max="11533" width="4.19921875" customWidth="1"/>
    <col min="11534" max="11534" width="1.59765625" customWidth="1"/>
    <col min="11535" max="11536" width="3.8984375" customWidth="1"/>
    <col min="11537" max="11537" width="7.69921875" customWidth="1"/>
    <col min="11778" max="11778" width="1.69921875" customWidth="1"/>
    <col min="11779" max="11780" width="19.8984375" customWidth="1"/>
    <col min="11781" max="11781" width="8.69921875" customWidth="1"/>
    <col min="11782" max="11782" width="31.8984375" customWidth="1"/>
    <col min="11783" max="11783" width="14" bestFit="1" customWidth="1"/>
    <col min="11784" max="11784" width="17.3984375" customWidth="1"/>
    <col min="11785" max="11786" width="3" customWidth="1"/>
    <col min="11787" max="11787" width="3.69921875" customWidth="1"/>
    <col min="11788" max="11788" width="3.3984375" customWidth="1"/>
    <col min="11789" max="11789" width="4.19921875" customWidth="1"/>
    <col min="11790" max="11790" width="1.59765625" customWidth="1"/>
    <col min="11791" max="11792" width="3.8984375" customWidth="1"/>
    <col min="11793" max="11793" width="7.69921875" customWidth="1"/>
    <col min="12034" max="12034" width="1.69921875" customWidth="1"/>
    <col min="12035" max="12036" width="19.8984375" customWidth="1"/>
    <col min="12037" max="12037" width="8.69921875" customWidth="1"/>
    <col min="12038" max="12038" width="31.8984375" customWidth="1"/>
    <col min="12039" max="12039" width="14" bestFit="1" customWidth="1"/>
    <col min="12040" max="12040" width="17.3984375" customWidth="1"/>
    <col min="12041" max="12042" width="3" customWidth="1"/>
    <col min="12043" max="12043" width="3.69921875" customWidth="1"/>
    <col min="12044" max="12044" width="3.3984375" customWidth="1"/>
    <col min="12045" max="12045" width="4.19921875" customWidth="1"/>
    <col min="12046" max="12046" width="1.59765625" customWidth="1"/>
    <col min="12047" max="12048" width="3.8984375" customWidth="1"/>
    <col min="12049" max="12049" width="7.69921875" customWidth="1"/>
    <col min="12290" max="12290" width="1.69921875" customWidth="1"/>
    <col min="12291" max="12292" width="19.8984375" customWidth="1"/>
    <col min="12293" max="12293" width="8.69921875" customWidth="1"/>
    <col min="12294" max="12294" width="31.8984375" customWidth="1"/>
    <col min="12295" max="12295" width="14" bestFit="1" customWidth="1"/>
    <col min="12296" max="12296" width="17.3984375" customWidth="1"/>
    <col min="12297" max="12298" width="3" customWidth="1"/>
    <col min="12299" max="12299" width="3.69921875" customWidth="1"/>
    <col min="12300" max="12300" width="3.3984375" customWidth="1"/>
    <col min="12301" max="12301" width="4.19921875" customWidth="1"/>
    <col min="12302" max="12302" width="1.59765625" customWidth="1"/>
    <col min="12303" max="12304" width="3.8984375" customWidth="1"/>
    <col min="12305" max="12305" width="7.69921875" customWidth="1"/>
    <col min="12546" max="12546" width="1.69921875" customWidth="1"/>
    <col min="12547" max="12548" width="19.8984375" customWidth="1"/>
    <col min="12549" max="12549" width="8.69921875" customWidth="1"/>
    <col min="12550" max="12550" width="31.8984375" customWidth="1"/>
    <col min="12551" max="12551" width="14" bestFit="1" customWidth="1"/>
    <col min="12552" max="12552" width="17.3984375" customWidth="1"/>
    <col min="12553" max="12554" width="3" customWidth="1"/>
    <col min="12555" max="12555" width="3.69921875" customWidth="1"/>
    <col min="12556" max="12556" width="3.3984375" customWidth="1"/>
    <col min="12557" max="12557" width="4.19921875" customWidth="1"/>
    <col min="12558" max="12558" width="1.59765625" customWidth="1"/>
    <col min="12559" max="12560" width="3.8984375" customWidth="1"/>
    <col min="12561" max="12561" width="7.69921875" customWidth="1"/>
    <col min="12802" max="12802" width="1.69921875" customWidth="1"/>
    <col min="12803" max="12804" width="19.8984375" customWidth="1"/>
    <col min="12805" max="12805" width="8.69921875" customWidth="1"/>
    <col min="12806" max="12806" width="31.8984375" customWidth="1"/>
    <col min="12807" max="12807" width="14" bestFit="1" customWidth="1"/>
    <col min="12808" max="12808" width="17.3984375" customWidth="1"/>
    <col min="12809" max="12810" width="3" customWidth="1"/>
    <col min="12811" max="12811" width="3.69921875" customWidth="1"/>
    <col min="12812" max="12812" width="3.3984375" customWidth="1"/>
    <col min="12813" max="12813" width="4.19921875" customWidth="1"/>
    <col min="12814" max="12814" width="1.59765625" customWidth="1"/>
    <col min="12815" max="12816" width="3.8984375" customWidth="1"/>
    <col min="12817" max="12817" width="7.69921875" customWidth="1"/>
    <col min="13058" max="13058" width="1.69921875" customWidth="1"/>
    <col min="13059" max="13060" width="19.8984375" customWidth="1"/>
    <col min="13061" max="13061" width="8.69921875" customWidth="1"/>
    <col min="13062" max="13062" width="31.8984375" customWidth="1"/>
    <col min="13063" max="13063" width="14" bestFit="1" customWidth="1"/>
    <col min="13064" max="13064" width="17.3984375" customWidth="1"/>
    <col min="13065" max="13066" width="3" customWidth="1"/>
    <col min="13067" max="13067" width="3.69921875" customWidth="1"/>
    <col min="13068" max="13068" width="3.3984375" customWidth="1"/>
    <col min="13069" max="13069" width="4.19921875" customWidth="1"/>
    <col min="13070" max="13070" width="1.59765625" customWidth="1"/>
    <col min="13071" max="13072" width="3.8984375" customWidth="1"/>
    <col min="13073" max="13073" width="7.69921875" customWidth="1"/>
    <col min="13314" max="13314" width="1.69921875" customWidth="1"/>
    <col min="13315" max="13316" width="19.8984375" customWidth="1"/>
    <col min="13317" max="13317" width="8.69921875" customWidth="1"/>
    <col min="13318" max="13318" width="31.8984375" customWidth="1"/>
    <col min="13319" max="13319" width="14" bestFit="1" customWidth="1"/>
    <col min="13320" max="13320" width="17.3984375" customWidth="1"/>
    <col min="13321" max="13322" width="3" customWidth="1"/>
    <col min="13323" max="13323" width="3.69921875" customWidth="1"/>
    <col min="13324" max="13324" width="3.3984375" customWidth="1"/>
    <col min="13325" max="13325" width="4.19921875" customWidth="1"/>
    <col min="13326" max="13326" width="1.59765625" customWidth="1"/>
    <col min="13327" max="13328" width="3.8984375" customWidth="1"/>
    <col min="13329" max="13329" width="7.69921875" customWidth="1"/>
    <col min="13570" max="13570" width="1.69921875" customWidth="1"/>
    <col min="13571" max="13572" width="19.8984375" customWidth="1"/>
    <col min="13573" max="13573" width="8.69921875" customWidth="1"/>
    <col min="13574" max="13574" width="31.8984375" customWidth="1"/>
    <col min="13575" max="13575" width="14" bestFit="1" customWidth="1"/>
    <col min="13576" max="13576" width="17.3984375" customWidth="1"/>
    <col min="13577" max="13578" width="3" customWidth="1"/>
    <col min="13579" max="13579" width="3.69921875" customWidth="1"/>
    <col min="13580" max="13580" width="3.3984375" customWidth="1"/>
    <col min="13581" max="13581" width="4.19921875" customWidth="1"/>
    <col min="13582" max="13582" width="1.59765625" customWidth="1"/>
    <col min="13583" max="13584" width="3.8984375" customWidth="1"/>
    <col min="13585" max="13585" width="7.69921875" customWidth="1"/>
    <col min="13826" max="13826" width="1.69921875" customWidth="1"/>
    <col min="13827" max="13828" width="19.8984375" customWidth="1"/>
    <col min="13829" max="13829" width="8.69921875" customWidth="1"/>
    <col min="13830" max="13830" width="31.8984375" customWidth="1"/>
    <col min="13831" max="13831" width="14" bestFit="1" customWidth="1"/>
    <col min="13832" max="13832" width="17.3984375" customWidth="1"/>
    <col min="13833" max="13834" width="3" customWidth="1"/>
    <col min="13835" max="13835" width="3.69921875" customWidth="1"/>
    <col min="13836" max="13836" width="3.3984375" customWidth="1"/>
    <col min="13837" max="13837" width="4.19921875" customWidth="1"/>
    <col min="13838" max="13838" width="1.59765625" customWidth="1"/>
    <col min="13839" max="13840" width="3.8984375" customWidth="1"/>
    <col min="13841" max="13841" width="7.69921875" customWidth="1"/>
    <col min="14082" max="14082" width="1.69921875" customWidth="1"/>
    <col min="14083" max="14084" width="19.8984375" customWidth="1"/>
    <col min="14085" max="14085" width="8.69921875" customWidth="1"/>
    <col min="14086" max="14086" width="31.8984375" customWidth="1"/>
    <col min="14087" max="14087" width="14" bestFit="1" customWidth="1"/>
    <col min="14088" max="14088" width="17.3984375" customWidth="1"/>
    <col min="14089" max="14090" width="3" customWidth="1"/>
    <col min="14091" max="14091" width="3.69921875" customWidth="1"/>
    <col min="14092" max="14092" width="3.3984375" customWidth="1"/>
    <col min="14093" max="14093" width="4.19921875" customWidth="1"/>
    <col min="14094" max="14094" width="1.59765625" customWidth="1"/>
    <col min="14095" max="14096" width="3.8984375" customWidth="1"/>
    <col min="14097" max="14097" width="7.69921875" customWidth="1"/>
    <col min="14338" max="14338" width="1.69921875" customWidth="1"/>
    <col min="14339" max="14340" width="19.8984375" customWidth="1"/>
    <col min="14341" max="14341" width="8.69921875" customWidth="1"/>
    <col min="14342" max="14342" width="31.8984375" customWidth="1"/>
    <col min="14343" max="14343" width="14" bestFit="1" customWidth="1"/>
    <col min="14344" max="14344" width="17.3984375" customWidth="1"/>
    <col min="14345" max="14346" width="3" customWidth="1"/>
    <col min="14347" max="14347" width="3.69921875" customWidth="1"/>
    <col min="14348" max="14348" width="3.3984375" customWidth="1"/>
    <col min="14349" max="14349" width="4.19921875" customWidth="1"/>
    <col min="14350" max="14350" width="1.59765625" customWidth="1"/>
    <col min="14351" max="14352" width="3.8984375" customWidth="1"/>
    <col min="14353" max="14353" width="7.69921875" customWidth="1"/>
    <col min="14594" max="14594" width="1.69921875" customWidth="1"/>
    <col min="14595" max="14596" width="19.8984375" customWidth="1"/>
    <col min="14597" max="14597" width="8.69921875" customWidth="1"/>
    <col min="14598" max="14598" width="31.8984375" customWidth="1"/>
    <col min="14599" max="14599" width="14" bestFit="1" customWidth="1"/>
    <col min="14600" max="14600" width="17.3984375" customWidth="1"/>
    <col min="14601" max="14602" width="3" customWidth="1"/>
    <col min="14603" max="14603" width="3.69921875" customWidth="1"/>
    <col min="14604" max="14604" width="3.3984375" customWidth="1"/>
    <col min="14605" max="14605" width="4.19921875" customWidth="1"/>
    <col min="14606" max="14606" width="1.59765625" customWidth="1"/>
    <col min="14607" max="14608" width="3.8984375" customWidth="1"/>
    <col min="14609" max="14609" width="7.69921875" customWidth="1"/>
    <col min="14850" max="14850" width="1.69921875" customWidth="1"/>
    <col min="14851" max="14852" width="19.8984375" customWidth="1"/>
    <col min="14853" max="14853" width="8.69921875" customWidth="1"/>
    <col min="14854" max="14854" width="31.8984375" customWidth="1"/>
    <col min="14855" max="14855" width="14" bestFit="1" customWidth="1"/>
    <col min="14856" max="14856" width="17.3984375" customWidth="1"/>
    <col min="14857" max="14858" width="3" customWidth="1"/>
    <col min="14859" max="14859" width="3.69921875" customWidth="1"/>
    <col min="14860" max="14860" width="3.3984375" customWidth="1"/>
    <col min="14861" max="14861" width="4.19921875" customWidth="1"/>
    <col min="14862" max="14862" width="1.59765625" customWidth="1"/>
    <col min="14863" max="14864" width="3.8984375" customWidth="1"/>
    <col min="14865" max="14865" width="7.69921875" customWidth="1"/>
    <col min="15106" max="15106" width="1.69921875" customWidth="1"/>
    <col min="15107" max="15108" width="19.8984375" customWidth="1"/>
    <col min="15109" max="15109" width="8.69921875" customWidth="1"/>
    <col min="15110" max="15110" width="31.8984375" customWidth="1"/>
    <col min="15111" max="15111" width="14" bestFit="1" customWidth="1"/>
    <col min="15112" max="15112" width="17.3984375" customWidth="1"/>
    <col min="15113" max="15114" width="3" customWidth="1"/>
    <col min="15115" max="15115" width="3.69921875" customWidth="1"/>
    <col min="15116" max="15116" width="3.3984375" customWidth="1"/>
    <col min="15117" max="15117" width="4.19921875" customWidth="1"/>
    <col min="15118" max="15118" width="1.59765625" customWidth="1"/>
    <col min="15119" max="15120" width="3.8984375" customWidth="1"/>
    <col min="15121" max="15121" width="7.69921875" customWidth="1"/>
    <col min="15362" max="15362" width="1.69921875" customWidth="1"/>
    <col min="15363" max="15364" width="19.8984375" customWidth="1"/>
    <col min="15365" max="15365" width="8.69921875" customWidth="1"/>
    <col min="15366" max="15366" width="31.8984375" customWidth="1"/>
    <col min="15367" max="15367" width="14" bestFit="1" customWidth="1"/>
    <col min="15368" max="15368" width="17.3984375" customWidth="1"/>
    <col min="15369" max="15370" width="3" customWidth="1"/>
    <col min="15371" max="15371" width="3.69921875" customWidth="1"/>
    <col min="15372" max="15372" width="3.3984375" customWidth="1"/>
    <col min="15373" max="15373" width="4.19921875" customWidth="1"/>
    <col min="15374" max="15374" width="1.59765625" customWidth="1"/>
    <col min="15375" max="15376" width="3.8984375" customWidth="1"/>
    <col min="15377" max="15377" width="7.69921875" customWidth="1"/>
    <col min="15618" max="15618" width="1.69921875" customWidth="1"/>
    <col min="15619" max="15620" width="19.8984375" customWidth="1"/>
    <col min="15621" max="15621" width="8.69921875" customWidth="1"/>
    <col min="15622" max="15622" width="31.8984375" customWidth="1"/>
    <col min="15623" max="15623" width="14" bestFit="1" customWidth="1"/>
    <col min="15624" max="15624" width="17.3984375" customWidth="1"/>
    <col min="15625" max="15626" width="3" customWidth="1"/>
    <col min="15627" max="15627" width="3.69921875" customWidth="1"/>
    <col min="15628" max="15628" width="3.3984375" customWidth="1"/>
    <col min="15629" max="15629" width="4.19921875" customWidth="1"/>
    <col min="15630" max="15630" width="1.59765625" customWidth="1"/>
    <col min="15631" max="15632" width="3.8984375" customWidth="1"/>
    <col min="15633" max="15633" width="7.69921875" customWidth="1"/>
    <col min="15874" max="15874" width="1.69921875" customWidth="1"/>
    <col min="15875" max="15876" width="19.8984375" customWidth="1"/>
    <col min="15877" max="15877" width="8.69921875" customWidth="1"/>
    <col min="15878" max="15878" width="31.8984375" customWidth="1"/>
    <col min="15879" max="15879" width="14" bestFit="1" customWidth="1"/>
    <col min="15880" max="15880" width="17.3984375" customWidth="1"/>
    <col min="15881" max="15882" width="3" customWidth="1"/>
    <col min="15883" max="15883" width="3.69921875" customWidth="1"/>
    <col min="15884" max="15884" width="3.3984375" customWidth="1"/>
    <col min="15885" max="15885" width="4.19921875" customWidth="1"/>
    <col min="15886" max="15886" width="1.59765625" customWidth="1"/>
    <col min="15887" max="15888" width="3.8984375" customWidth="1"/>
    <col min="15889" max="15889" width="7.69921875" customWidth="1"/>
    <col min="16130" max="16130" width="1.69921875" customWidth="1"/>
    <col min="16131" max="16132" width="19.8984375" customWidth="1"/>
    <col min="16133" max="16133" width="8.69921875" customWidth="1"/>
    <col min="16134" max="16134" width="31.8984375" customWidth="1"/>
    <col min="16135" max="16135" width="14" bestFit="1" customWidth="1"/>
    <col min="16136" max="16136" width="17.3984375" customWidth="1"/>
    <col min="16137" max="16138" width="3" customWidth="1"/>
    <col min="16139" max="16139" width="3.69921875" customWidth="1"/>
    <col min="16140" max="16140" width="3.3984375" customWidth="1"/>
    <col min="16141" max="16141" width="4.19921875" customWidth="1"/>
    <col min="16142" max="16142" width="1.59765625" customWidth="1"/>
    <col min="16143" max="16144" width="3.8984375" customWidth="1"/>
    <col min="16145" max="16145" width="7.69921875" customWidth="1"/>
  </cols>
  <sheetData>
    <row r="1" spans="2:17" ht="26.25" customHeight="1">
      <c r="B1" s="403" t="s">
        <v>174</v>
      </c>
      <c r="C1" s="403"/>
      <c r="D1" s="403"/>
      <c r="E1" s="74"/>
      <c r="F1" s="74"/>
      <c r="G1" s="75"/>
      <c r="H1" s="75"/>
      <c r="I1" s="91"/>
      <c r="J1" s="91"/>
      <c r="K1" s="91"/>
      <c r="L1" s="91"/>
      <c r="M1" s="92" t="str">
        <f>IF('[1]①申請書（様式第１号）1'!J16="","",'[1]①申請書（様式第１号）1'!J16)</f>
        <v/>
      </c>
      <c r="N1" s="76"/>
      <c r="O1" s="77"/>
      <c r="P1" s="77"/>
      <c r="Q1" s="77"/>
    </row>
    <row r="2" spans="2:17" ht="30" customHeight="1">
      <c r="B2" s="351" t="s">
        <v>64</v>
      </c>
      <c r="C2" s="351"/>
      <c r="D2" s="351"/>
      <c r="E2" s="351"/>
      <c r="F2" s="351"/>
      <c r="G2" s="351"/>
      <c r="H2" s="351"/>
      <c r="I2" s="351"/>
      <c r="J2" s="351"/>
      <c r="K2" s="351"/>
      <c r="L2" s="351"/>
      <c r="M2" s="351"/>
      <c r="N2" s="78"/>
      <c r="O2" s="77"/>
      <c r="P2" s="77"/>
      <c r="Q2" s="77"/>
    </row>
    <row r="3" spans="2:17" ht="9.75" customHeight="1">
      <c r="B3" s="81"/>
      <c r="C3" s="81"/>
      <c r="D3" s="81"/>
      <c r="E3" s="79"/>
      <c r="F3" s="79"/>
      <c r="G3" s="80"/>
      <c r="H3" s="80"/>
      <c r="I3" s="80"/>
      <c r="J3" s="80"/>
      <c r="K3" s="80"/>
      <c r="L3" s="80"/>
      <c r="M3" s="80"/>
      <c r="N3" s="78"/>
      <c r="O3" s="77"/>
      <c r="P3" s="77"/>
      <c r="Q3" s="77"/>
    </row>
    <row r="4" spans="2:17" s="83" customFormat="1" ht="21.75" customHeight="1">
      <c r="B4" s="82" t="s">
        <v>65</v>
      </c>
      <c r="C4" s="82"/>
      <c r="D4" s="82"/>
      <c r="E4" s="75"/>
      <c r="F4" s="75"/>
      <c r="G4" s="75"/>
      <c r="H4" s="75"/>
      <c r="I4" s="75"/>
      <c r="J4" s="75"/>
      <c r="K4" s="75"/>
      <c r="L4" s="75"/>
      <c r="M4" s="75"/>
      <c r="N4" s="75"/>
      <c r="P4" s="84"/>
      <c r="Q4" s="84"/>
    </row>
    <row r="5" spans="2:17" s="83" customFormat="1" ht="14.25" customHeight="1">
      <c r="B5" s="167" t="s">
        <v>175</v>
      </c>
      <c r="C5" s="82"/>
      <c r="D5" s="82"/>
      <c r="E5" s="75"/>
      <c r="F5" s="75"/>
      <c r="G5" s="75"/>
      <c r="H5" s="75"/>
      <c r="I5" s="75"/>
      <c r="J5" s="75"/>
      <c r="K5" s="75"/>
      <c r="L5" s="75"/>
      <c r="M5" s="75"/>
      <c r="N5" s="75"/>
      <c r="Q5" s="84"/>
    </row>
    <row r="6" spans="2:17" s="83" customFormat="1" ht="14.25" customHeight="1">
      <c r="B6" s="167" t="s">
        <v>176</v>
      </c>
      <c r="C6" s="82"/>
      <c r="D6" s="82"/>
      <c r="E6" s="75"/>
      <c r="F6" s="75"/>
      <c r="G6" s="75"/>
      <c r="H6" s="75"/>
      <c r="I6" s="75"/>
      <c r="J6" s="75"/>
      <c r="K6" s="75"/>
      <c r="L6" s="75"/>
      <c r="M6" s="75"/>
      <c r="N6" s="75"/>
      <c r="Q6" s="84"/>
    </row>
    <row r="7" spans="2:17" ht="10.5" customHeight="1" thickBot="1">
      <c r="B7" s="85"/>
      <c r="C7" s="85"/>
      <c r="D7" s="85"/>
      <c r="E7" s="86"/>
      <c r="F7" s="86"/>
      <c r="G7" s="87"/>
      <c r="H7" s="88"/>
      <c r="I7" s="88"/>
      <c r="J7" s="88"/>
      <c r="K7" s="88"/>
      <c r="L7" s="88"/>
      <c r="M7" s="88"/>
      <c r="N7" s="89"/>
      <c r="O7" s="77"/>
      <c r="P7" s="90"/>
      <c r="Q7" s="77"/>
    </row>
    <row r="8" spans="2:17" ht="30.6" customHeight="1">
      <c r="B8" s="352" t="s">
        <v>81</v>
      </c>
      <c r="C8" s="396" t="s">
        <v>185</v>
      </c>
      <c r="D8" s="354" t="s">
        <v>66</v>
      </c>
      <c r="E8" s="356" t="s">
        <v>67</v>
      </c>
      <c r="F8" s="358" t="s">
        <v>68</v>
      </c>
      <c r="G8" s="360" t="s">
        <v>69</v>
      </c>
      <c r="H8" s="358" t="s">
        <v>70</v>
      </c>
      <c r="I8" s="362" t="s">
        <v>71</v>
      </c>
      <c r="J8" s="363"/>
      <c r="K8" s="363"/>
      <c r="L8" s="363"/>
      <c r="M8" s="364"/>
      <c r="N8" s="368" t="s">
        <v>72</v>
      </c>
      <c r="O8" s="369"/>
      <c r="P8" s="369"/>
      <c r="Q8" s="370"/>
    </row>
    <row r="9" spans="2:17" ht="30.6" customHeight="1">
      <c r="B9" s="353"/>
      <c r="C9" s="397"/>
      <c r="D9" s="355"/>
      <c r="E9" s="357"/>
      <c r="F9" s="359"/>
      <c r="G9" s="357"/>
      <c r="H9" s="361"/>
      <c r="I9" s="365"/>
      <c r="J9" s="366"/>
      <c r="K9" s="366"/>
      <c r="L9" s="366"/>
      <c r="M9" s="367"/>
      <c r="N9" s="371"/>
      <c r="O9" s="372"/>
      <c r="P9" s="372"/>
      <c r="Q9" s="373"/>
    </row>
    <row r="10" spans="2:17" s="90" customFormat="1" ht="15" customHeight="1">
      <c r="B10" s="374"/>
      <c r="C10" s="163"/>
      <c r="D10" s="93"/>
      <c r="E10" s="376"/>
      <c r="F10" s="378"/>
      <c r="G10" s="380"/>
      <c r="H10" s="382"/>
      <c r="I10" s="384"/>
      <c r="J10" s="385"/>
      <c r="K10" s="385"/>
      <c r="L10" s="385"/>
      <c r="M10" s="386"/>
      <c r="N10" s="390"/>
      <c r="O10" s="391"/>
      <c r="P10" s="391"/>
      <c r="Q10" s="392"/>
    </row>
    <row r="11" spans="2:17" s="90" customFormat="1" ht="15" customHeight="1">
      <c r="B11" s="375"/>
      <c r="C11" s="164"/>
      <c r="D11" s="94"/>
      <c r="E11" s="377"/>
      <c r="F11" s="379"/>
      <c r="G11" s="381"/>
      <c r="H11" s="383"/>
      <c r="I11" s="387"/>
      <c r="J11" s="388"/>
      <c r="K11" s="388"/>
      <c r="L11" s="388"/>
      <c r="M11" s="389"/>
      <c r="N11" s="393"/>
      <c r="O11" s="394"/>
      <c r="P11" s="394"/>
      <c r="Q11" s="395"/>
    </row>
    <row r="12" spans="2:17" s="90" customFormat="1" ht="15" customHeight="1">
      <c r="B12" s="374"/>
      <c r="C12" s="163"/>
      <c r="D12" s="93"/>
      <c r="E12" s="376"/>
      <c r="F12" s="378"/>
      <c r="G12" s="380"/>
      <c r="H12" s="382"/>
      <c r="I12" s="384"/>
      <c r="J12" s="385"/>
      <c r="K12" s="385"/>
      <c r="L12" s="385"/>
      <c r="M12" s="386"/>
      <c r="N12" s="390"/>
      <c r="O12" s="391"/>
      <c r="P12" s="391"/>
      <c r="Q12" s="392"/>
    </row>
    <row r="13" spans="2:17" s="90" customFormat="1" ht="15" customHeight="1">
      <c r="B13" s="375"/>
      <c r="C13" s="164"/>
      <c r="D13" s="94"/>
      <c r="E13" s="377"/>
      <c r="F13" s="379"/>
      <c r="G13" s="381"/>
      <c r="H13" s="383"/>
      <c r="I13" s="387"/>
      <c r="J13" s="388"/>
      <c r="K13" s="388"/>
      <c r="L13" s="388"/>
      <c r="M13" s="389"/>
      <c r="N13" s="393"/>
      <c r="O13" s="394"/>
      <c r="P13" s="394"/>
      <c r="Q13" s="395"/>
    </row>
    <row r="14" spans="2:17" s="90" customFormat="1" ht="15" customHeight="1">
      <c r="B14" s="374"/>
      <c r="C14" s="163"/>
      <c r="D14" s="93"/>
      <c r="E14" s="376"/>
      <c r="F14" s="378"/>
      <c r="G14" s="380"/>
      <c r="H14" s="382"/>
      <c r="I14" s="384"/>
      <c r="J14" s="385"/>
      <c r="K14" s="385"/>
      <c r="L14" s="385"/>
      <c r="M14" s="386"/>
      <c r="N14" s="390"/>
      <c r="O14" s="391"/>
      <c r="P14" s="391"/>
      <c r="Q14" s="392"/>
    </row>
    <row r="15" spans="2:17" s="90" customFormat="1" ht="15" customHeight="1">
      <c r="B15" s="375"/>
      <c r="C15" s="164"/>
      <c r="D15" s="94"/>
      <c r="E15" s="377"/>
      <c r="F15" s="379"/>
      <c r="G15" s="381"/>
      <c r="H15" s="383"/>
      <c r="I15" s="387"/>
      <c r="J15" s="388"/>
      <c r="K15" s="388"/>
      <c r="L15" s="388"/>
      <c r="M15" s="389"/>
      <c r="N15" s="393"/>
      <c r="O15" s="394"/>
      <c r="P15" s="394"/>
      <c r="Q15" s="395"/>
    </row>
    <row r="16" spans="2:17" s="90" customFormat="1" ht="15" customHeight="1">
      <c r="B16" s="374"/>
      <c r="C16" s="163"/>
      <c r="D16" s="93"/>
      <c r="E16" s="376"/>
      <c r="F16" s="378"/>
      <c r="G16" s="380"/>
      <c r="H16" s="382"/>
      <c r="I16" s="384"/>
      <c r="J16" s="385"/>
      <c r="K16" s="385"/>
      <c r="L16" s="385"/>
      <c r="M16" s="386"/>
      <c r="N16" s="390"/>
      <c r="O16" s="391"/>
      <c r="P16" s="391"/>
      <c r="Q16" s="392"/>
    </row>
    <row r="17" spans="2:17" s="90" customFormat="1" ht="15" customHeight="1">
      <c r="B17" s="375"/>
      <c r="C17" s="164"/>
      <c r="D17" s="94"/>
      <c r="E17" s="377"/>
      <c r="F17" s="379"/>
      <c r="G17" s="381"/>
      <c r="H17" s="383"/>
      <c r="I17" s="387"/>
      <c r="J17" s="388"/>
      <c r="K17" s="388"/>
      <c r="L17" s="388"/>
      <c r="M17" s="389"/>
      <c r="N17" s="393"/>
      <c r="O17" s="394"/>
      <c r="P17" s="394"/>
      <c r="Q17" s="395"/>
    </row>
    <row r="18" spans="2:17" s="90" customFormat="1" ht="15" customHeight="1">
      <c r="B18" s="374"/>
      <c r="C18" s="163"/>
      <c r="D18" s="93"/>
      <c r="E18" s="376"/>
      <c r="F18" s="378"/>
      <c r="G18" s="380"/>
      <c r="H18" s="382"/>
      <c r="I18" s="384"/>
      <c r="J18" s="385"/>
      <c r="K18" s="385"/>
      <c r="L18" s="385"/>
      <c r="M18" s="386"/>
      <c r="N18" s="390"/>
      <c r="O18" s="391"/>
      <c r="P18" s="391"/>
      <c r="Q18" s="392"/>
    </row>
    <row r="19" spans="2:17" s="90" customFormat="1" ht="15" customHeight="1">
      <c r="B19" s="375"/>
      <c r="C19" s="164"/>
      <c r="D19" s="94"/>
      <c r="E19" s="377"/>
      <c r="F19" s="379"/>
      <c r="G19" s="381"/>
      <c r="H19" s="383"/>
      <c r="I19" s="387"/>
      <c r="J19" s="388"/>
      <c r="K19" s="388"/>
      <c r="L19" s="388"/>
      <c r="M19" s="389"/>
      <c r="N19" s="393"/>
      <c r="O19" s="394"/>
      <c r="P19" s="394"/>
      <c r="Q19" s="395"/>
    </row>
    <row r="20" spans="2:17" s="90" customFormat="1" ht="15" customHeight="1">
      <c r="B20" s="374"/>
      <c r="C20" s="163"/>
      <c r="D20" s="93"/>
      <c r="E20" s="376"/>
      <c r="F20" s="378"/>
      <c r="G20" s="380"/>
      <c r="H20" s="382"/>
      <c r="I20" s="384"/>
      <c r="J20" s="385"/>
      <c r="K20" s="385"/>
      <c r="L20" s="385"/>
      <c r="M20" s="386"/>
      <c r="N20" s="390"/>
      <c r="O20" s="391"/>
      <c r="P20" s="391"/>
      <c r="Q20" s="392"/>
    </row>
    <row r="21" spans="2:17" s="90" customFormat="1" ht="15" customHeight="1">
      <c r="B21" s="375"/>
      <c r="C21" s="164"/>
      <c r="D21" s="94"/>
      <c r="E21" s="377"/>
      <c r="F21" s="379"/>
      <c r="G21" s="381"/>
      <c r="H21" s="383"/>
      <c r="I21" s="387"/>
      <c r="J21" s="388"/>
      <c r="K21" s="388"/>
      <c r="L21" s="388"/>
      <c r="M21" s="389"/>
      <c r="N21" s="393"/>
      <c r="O21" s="394"/>
      <c r="P21" s="394"/>
      <c r="Q21" s="395"/>
    </row>
    <row r="22" spans="2:17" s="90" customFormat="1" ht="15" customHeight="1">
      <c r="B22" s="374"/>
      <c r="C22" s="163"/>
      <c r="D22" s="93"/>
      <c r="E22" s="376"/>
      <c r="F22" s="378"/>
      <c r="G22" s="380"/>
      <c r="H22" s="382"/>
      <c r="I22" s="384"/>
      <c r="J22" s="385"/>
      <c r="K22" s="385"/>
      <c r="L22" s="385"/>
      <c r="M22" s="386"/>
      <c r="N22" s="390"/>
      <c r="O22" s="391"/>
      <c r="P22" s="391"/>
      <c r="Q22" s="392"/>
    </row>
    <row r="23" spans="2:17" s="90" customFormat="1" ht="15" customHeight="1">
      <c r="B23" s="375"/>
      <c r="C23" s="164"/>
      <c r="D23" s="94"/>
      <c r="E23" s="377"/>
      <c r="F23" s="379"/>
      <c r="G23" s="381"/>
      <c r="H23" s="383"/>
      <c r="I23" s="387"/>
      <c r="J23" s="388"/>
      <c r="K23" s="388"/>
      <c r="L23" s="388"/>
      <c r="M23" s="389"/>
      <c r="N23" s="393"/>
      <c r="O23" s="394"/>
      <c r="P23" s="394"/>
      <c r="Q23" s="395"/>
    </row>
    <row r="24" spans="2:17" s="90" customFormat="1" ht="15" customHeight="1">
      <c r="B24" s="374"/>
      <c r="C24" s="163"/>
      <c r="D24" s="93"/>
      <c r="E24" s="376"/>
      <c r="F24" s="378"/>
      <c r="G24" s="401"/>
      <c r="H24" s="382"/>
      <c r="I24" s="384"/>
      <c r="J24" s="385"/>
      <c r="K24" s="385"/>
      <c r="L24" s="385"/>
      <c r="M24" s="386"/>
      <c r="N24" s="390"/>
      <c r="O24" s="391"/>
      <c r="P24" s="391"/>
      <c r="Q24" s="392"/>
    </row>
    <row r="25" spans="2:17" s="90" customFormat="1" ht="15" customHeight="1">
      <c r="B25" s="375"/>
      <c r="C25" s="164"/>
      <c r="D25" s="94"/>
      <c r="E25" s="377"/>
      <c r="F25" s="379"/>
      <c r="G25" s="402"/>
      <c r="H25" s="383"/>
      <c r="I25" s="387"/>
      <c r="J25" s="388"/>
      <c r="K25" s="388"/>
      <c r="L25" s="388"/>
      <c r="M25" s="389"/>
      <c r="N25" s="393"/>
      <c r="O25" s="394"/>
      <c r="P25" s="394"/>
      <c r="Q25" s="395"/>
    </row>
    <row r="26" spans="2:17" s="90" customFormat="1" ht="15" customHeight="1">
      <c r="B26" s="374"/>
      <c r="C26" s="163"/>
      <c r="D26" s="93"/>
      <c r="E26" s="376"/>
      <c r="F26" s="378"/>
      <c r="G26" s="380"/>
      <c r="H26" s="382"/>
      <c r="I26" s="384"/>
      <c r="J26" s="385"/>
      <c r="K26" s="385"/>
      <c r="L26" s="385"/>
      <c r="M26" s="386"/>
      <c r="N26" s="390"/>
      <c r="O26" s="391"/>
      <c r="P26" s="391"/>
      <c r="Q26" s="392"/>
    </row>
    <row r="27" spans="2:17" s="90" customFormat="1" ht="15" customHeight="1">
      <c r="B27" s="414"/>
      <c r="C27" s="95"/>
      <c r="D27" s="95"/>
      <c r="E27" s="415"/>
      <c r="F27" s="416"/>
      <c r="G27" s="417"/>
      <c r="H27" s="418"/>
      <c r="I27" s="419"/>
      <c r="J27" s="420"/>
      <c r="K27" s="420"/>
      <c r="L27" s="420"/>
      <c r="M27" s="421"/>
      <c r="N27" s="398"/>
      <c r="O27" s="399"/>
      <c r="P27" s="399"/>
      <c r="Q27" s="400"/>
    </row>
    <row r="28" spans="2:17" s="90" customFormat="1" ht="15" customHeight="1">
      <c r="B28" s="410"/>
      <c r="C28" s="165"/>
      <c r="D28" s="412"/>
      <c r="E28" s="412"/>
      <c r="F28" s="406"/>
      <c r="G28" s="406"/>
      <c r="H28" s="404"/>
      <c r="I28" s="404"/>
      <c r="J28" s="404"/>
      <c r="K28" s="404"/>
      <c r="L28" s="404"/>
      <c r="M28" s="404"/>
      <c r="N28" s="406"/>
      <c r="O28" s="406"/>
      <c r="P28" s="406"/>
      <c r="Q28" s="407"/>
    </row>
    <row r="29" spans="2:17" ht="15" customHeight="1" thickBot="1">
      <c r="B29" s="411"/>
      <c r="C29" s="166"/>
      <c r="D29" s="413"/>
      <c r="E29" s="413"/>
      <c r="F29" s="408"/>
      <c r="G29" s="408"/>
      <c r="H29" s="405"/>
      <c r="I29" s="405"/>
      <c r="J29" s="405"/>
      <c r="K29" s="405"/>
      <c r="L29" s="405"/>
      <c r="M29" s="405"/>
      <c r="N29" s="408"/>
      <c r="O29" s="408"/>
      <c r="P29" s="408"/>
      <c r="Q29" s="409"/>
    </row>
    <row r="30" spans="2:17" ht="24.9" hidden="1" customHeight="1">
      <c r="B30" s="77"/>
      <c r="C30" s="77"/>
      <c r="D30" s="77"/>
      <c r="E30" s="77"/>
      <c r="F30" s="77" t="s">
        <v>73</v>
      </c>
      <c r="G30" s="77"/>
      <c r="H30" s="77"/>
      <c r="I30" s="77"/>
      <c r="J30" s="77"/>
      <c r="K30" s="77"/>
      <c r="L30" s="77"/>
      <c r="M30" s="77"/>
      <c r="N30" s="77"/>
      <c r="O30" s="77"/>
      <c r="P30" s="90"/>
      <c r="Q30" s="77"/>
    </row>
    <row r="31" spans="2:17" ht="18" hidden="1">
      <c r="B31" s="77"/>
      <c r="C31" s="77"/>
      <c r="D31" s="77"/>
      <c r="E31" s="77" t="s">
        <v>74</v>
      </c>
      <c r="F31" s="83" t="s">
        <v>75</v>
      </c>
      <c r="G31" s="77"/>
      <c r="H31" s="77"/>
      <c r="I31" s="77"/>
      <c r="J31" s="77"/>
      <c r="K31" s="77"/>
      <c r="L31" s="77"/>
      <c r="M31" s="77"/>
      <c r="N31" s="77"/>
      <c r="O31" s="77"/>
      <c r="P31" s="90"/>
      <c r="Q31" s="77"/>
    </row>
    <row r="32" spans="2:17" ht="18" hidden="1">
      <c r="B32" s="77"/>
      <c r="C32" s="77"/>
      <c r="D32" s="77"/>
      <c r="E32" s="77" t="s">
        <v>76</v>
      </c>
      <c r="F32" s="83" t="s">
        <v>77</v>
      </c>
      <c r="G32" s="77"/>
      <c r="H32" s="77"/>
      <c r="I32" s="77"/>
      <c r="J32" s="77"/>
      <c r="K32" s="77"/>
      <c r="L32" s="77"/>
      <c r="M32" s="77"/>
      <c r="N32" s="77"/>
      <c r="O32" s="77"/>
      <c r="P32" s="77"/>
      <c r="Q32" s="77"/>
    </row>
    <row r="33" spans="6:6" ht="24.9" hidden="1" customHeight="1">
      <c r="F33" s="83" t="s">
        <v>78</v>
      </c>
    </row>
    <row r="34" spans="6:6" ht="24.9" hidden="1" customHeight="1">
      <c r="F34" s="83" t="s">
        <v>79</v>
      </c>
    </row>
    <row r="35" spans="6:6" ht="24.9" hidden="1" customHeight="1">
      <c r="F35" s="83" t="s">
        <v>80</v>
      </c>
    </row>
    <row r="36" spans="6:6" ht="24.9" customHeight="1">
      <c r="F36" s="77"/>
    </row>
  </sheetData>
  <mergeCells count="82">
    <mergeCell ref="B1:D1"/>
    <mergeCell ref="I28:M29"/>
    <mergeCell ref="N28:Q29"/>
    <mergeCell ref="B28:B29"/>
    <mergeCell ref="D28:D29"/>
    <mergeCell ref="E28:E29"/>
    <mergeCell ref="F28:F29"/>
    <mergeCell ref="G28:G29"/>
    <mergeCell ref="H28:H29"/>
    <mergeCell ref="N24:Q25"/>
    <mergeCell ref="B26:B27"/>
    <mergeCell ref="E26:E27"/>
    <mergeCell ref="F26:F27"/>
    <mergeCell ref="G26:G27"/>
    <mergeCell ref="H26:H27"/>
    <mergeCell ref="I26:M27"/>
    <mergeCell ref="N26:Q27"/>
    <mergeCell ref="B24:B25"/>
    <mergeCell ref="E24:E25"/>
    <mergeCell ref="F24:F25"/>
    <mergeCell ref="G24:G25"/>
    <mergeCell ref="H24:H25"/>
    <mergeCell ref="I24:M25"/>
    <mergeCell ref="N20:Q21"/>
    <mergeCell ref="B22:B23"/>
    <mergeCell ref="E22:E23"/>
    <mergeCell ref="F22:F23"/>
    <mergeCell ref="G22:G23"/>
    <mergeCell ref="H22:H23"/>
    <mergeCell ref="I22:M23"/>
    <mergeCell ref="N22:Q23"/>
    <mergeCell ref="B20:B21"/>
    <mergeCell ref="E20:E21"/>
    <mergeCell ref="F20:F21"/>
    <mergeCell ref="G20:G21"/>
    <mergeCell ref="H20:H21"/>
    <mergeCell ref="I20:M21"/>
    <mergeCell ref="N16:Q17"/>
    <mergeCell ref="B18:B19"/>
    <mergeCell ref="E18:E19"/>
    <mergeCell ref="F18:F19"/>
    <mergeCell ref="G18:G19"/>
    <mergeCell ref="H18:H19"/>
    <mergeCell ref="I18:M19"/>
    <mergeCell ref="N18:Q19"/>
    <mergeCell ref="B16:B17"/>
    <mergeCell ref="E16:E17"/>
    <mergeCell ref="F16:F17"/>
    <mergeCell ref="G16:G17"/>
    <mergeCell ref="H16:H17"/>
    <mergeCell ref="I16:M17"/>
    <mergeCell ref="N12:Q13"/>
    <mergeCell ref="B14:B15"/>
    <mergeCell ref="E14:E15"/>
    <mergeCell ref="F14:F15"/>
    <mergeCell ref="G14:G15"/>
    <mergeCell ref="H14:H15"/>
    <mergeCell ref="I14:M15"/>
    <mergeCell ref="N14:Q15"/>
    <mergeCell ref="B12:B13"/>
    <mergeCell ref="E12:E13"/>
    <mergeCell ref="F12:F13"/>
    <mergeCell ref="G12:G13"/>
    <mergeCell ref="H12:H13"/>
    <mergeCell ref="I12:M13"/>
    <mergeCell ref="N8:Q9"/>
    <mergeCell ref="B10:B11"/>
    <mergeCell ref="E10:E11"/>
    <mergeCell ref="F10:F11"/>
    <mergeCell ref="G10:G11"/>
    <mergeCell ref="H10:H11"/>
    <mergeCell ref="I10:M11"/>
    <mergeCell ref="N10:Q11"/>
    <mergeCell ref="C8:C9"/>
    <mergeCell ref="B2:M2"/>
    <mergeCell ref="B8:B9"/>
    <mergeCell ref="D8:D9"/>
    <mergeCell ref="E8:E9"/>
    <mergeCell ref="F8:F9"/>
    <mergeCell ref="G8:G9"/>
    <mergeCell ref="H8:H9"/>
    <mergeCell ref="I8:M9"/>
  </mergeCells>
  <phoneticPr fontId="1"/>
  <dataValidations count="1">
    <dataValidation type="list" allowBlank="1" showInputMessage="1" showErrorMessage="1" sqref="E10:E27 WVM983050:WVM983067 WLQ983050:WLQ983067 WBU983050:WBU983067 VRY983050:VRY983067 VIC983050:VIC983067 UYG983050:UYG983067 UOK983050:UOK983067 UEO983050:UEO983067 TUS983050:TUS983067 TKW983050:TKW983067 TBA983050:TBA983067 SRE983050:SRE983067 SHI983050:SHI983067 RXM983050:RXM983067 RNQ983050:RNQ983067 RDU983050:RDU983067 QTY983050:QTY983067 QKC983050:QKC983067 QAG983050:QAG983067 PQK983050:PQK983067 PGO983050:PGO983067 OWS983050:OWS983067 OMW983050:OMW983067 ODA983050:ODA983067 NTE983050:NTE983067 NJI983050:NJI983067 MZM983050:MZM983067 MPQ983050:MPQ983067 MFU983050:MFU983067 LVY983050:LVY983067 LMC983050:LMC983067 LCG983050:LCG983067 KSK983050:KSK983067 KIO983050:KIO983067 JYS983050:JYS983067 JOW983050:JOW983067 JFA983050:JFA983067 IVE983050:IVE983067 ILI983050:ILI983067 IBM983050:IBM983067 HRQ983050:HRQ983067 HHU983050:HHU983067 GXY983050:GXY983067 GOC983050:GOC983067 GEG983050:GEG983067 FUK983050:FUK983067 FKO983050:FKO983067 FAS983050:FAS983067 EQW983050:EQW983067 EHA983050:EHA983067 DXE983050:DXE983067 DNI983050:DNI983067 DDM983050:DDM983067 CTQ983050:CTQ983067 CJU983050:CJU983067 BZY983050:BZY983067 BQC983050:BQC983067 BGG983050:BGG983067 AWK983050:AWK983067 AMO983050:AMO983067 ACS983050:ACS983067 SW983050:SW983067 JA983050:JA983067 E983050:E983067 WVM917514:WVM917531 WLQ917514:WLQ917531 WBU917514:WBU917531 VRY917514:VRY917531 VIC917514:VIC917531 UYG917514:UYG917531 UOK917514:UOK917531 UEO917514:UEO917531 TUS917514:TUS917531 TKW917514:TKW917531 TBA917514:TBA917531 SRE917514:SRE917531 SHI917514:SHI917531 RXM917514:RXM917531 RNQ917514:RNQ917531 RDU917514:RDU917531 QTY917514:QTY917531 QKC917514:QKC917531 QAG917514:QAG917531 PQK917514:PQK917531 PGO917514:PGO917531 OWS917514:OWS917531 OMW917514:OMW917531 ODA917514:ODA917531 NTE917514:NTE917531 NJI917514:NJI917531 MZM917514:MZM917531 MPQ917514:MPQ917531 MFU917514:MFU917531 LVY917514:LVY917531 LMC917514:LMC917531 LCG917514:LCG917531 KSK917514:KSK917531 KIO917514:KIO917531 JYS917514:JYS917531 JOW917514:JOW917531 JFA917514:JFA917531 IVE917514:IVE917531 ILI917514:ILI917531 IBM917514:IBM917531 HRQ917514:HRQ917531 HHU917514:HHU917531 GXY917514:GXY917531 GOC917514:GOC917531 GEG917514:GEG917531 FUK917514:FUK917531 FKO917514:FKO917531 FAS917514:FAS917531 EQW917514:EQW917531 EHA917514:EHA917531 DXE917514:DXE917531 DNI917514:DNI917531 DDM917514:DDM917531 CTQ917514:CTQ917531 CJU917514:CJU917531 BZY917514:BZY917531 BQC917514:BQC917531 BGG917514:BGG917531 AWK917514:AWK917531 AMO917514:AMO917531 ACS917514:ACS917531 SW917514:SW917531 JA917514:JA917531 E917514:E917531 WVM851978:WVM851995 WLQ851978:WLQ851995 WBU851978:WBU851995 VRY851978:VRY851995 VIC851978:VIC851995 UYG851978:UYG851995 UOK851978:UOK851995 UEO851978:UEO851995 TUS851978:TUS851995 TKW851978:TKW851995 TBA851978:TBA851995 SRE851978:SRE851995 SHI851978:SHI851995 RXM851978:RXM851995 RNQ851978:RNQ851995 RDU851978:RDU851995 QTY851978:QTY851995 QKC851978:QKC851995 QAG851978:QAG851995 PQK851978:PQK851995 PGO851978:PGO851995 OWS851978:OWS851995 OMW851978:OMW851995 ODA851978:ODA851995 NTE851978:NTE851995 NJI851978:NJI851995 MZM851978:MZM851995 MPQ851978:MPQ851995 MFU851978:MFU851995 LVY851978:LVY851995 LMC851978:LMC851995 LCG851978:LCG851995 KSK851978:KSK851995 KIO851978:KIO851995 JYS851978:JYS851995 JOW851978:JOW851995 JFA851978:JFA851995 IVE851978:IVE851995 ILI851978:ILI851995 IBM851978:IBM851995 HRQ851978:HRQ851995 HHU851978:HHU851995 GXY851978:GXY851995 GOC851978:GOC851995 GEG851978:GEG851995 FUK851978:FUK851995 FKO851978:FKO851995 FAS851978:FAS851995 EQW851978:EQW851995 EHA851978:EHA851995 DXE851978:DXE851995 DNI851978:DNI851995 DDM851978:DDM851995 CTQ851978:CTQ851995 CJU851978:CJU851995 BZY851978:BZY851995 BQC851978:BQC851995 BGG851978:BGG851995 AWK851978:AWK851995 AMO851978:AMO851995 ACS851978:ACS851995 SW851978:SW851995 JA851978:JA851995 E851978:E851995 WVM786442:WVM786459 WLQ786442:WLQ786459 WBU786442:WBU786459 VRY786442:VRY786459 VIC786442:VIC786459 UYG786442:UYG786459 UOK786442:UOK786459 UEO786442:UEO786459 TUS786442:TUS786459 TKW786442:TKW786459 TBA786442:TBA786459 SRE786442:SRE786459 SHI786442:SHI786459 RXM786442:RXM786459 RNQ786442:RNQ786459 RDU786442:RDU786459 QTY786442:QTY786459 QKC786442:QKC786459 QAG786442:QAG786459 PQK786442:PQK786459 PGO786442:PGO786459 OWS786442:OWS786459 OMW786442:OMW786459 ODA786442:ODA786459 NTE786442:NTE786459 NJI786442:NJI786459 MZM786442:MZM786459 MPQ786442:MPQ786459 MFU786442:MFU786459 LVY786442:LVY786459 LMC786442:LMC786459 LCG786442:LCG786459 KSK786442:KSK786459 KIO786442:KIO786459 JYS786442:JYS786459 JOW786442:JOW786459 JFA786442:JFA786459 IVE786442:IVE786459 ILI786442:ILI786459 IBM786442:IBM786459 HRQ786442:HRQ786459 HHU786442:HHU786459 GXY786442:GXY786459 GOC786442:GOC786459 GEG786442:GEG786459 FUK786442:FUK786459 FKO786442:FKO786459 FAS786442:FAS786459 EQW786442:EQW786459 EHA786442:EHA786459 DXE786442:DXE786459 DNI786442:DNI786459 DDM786442:DDM786459 CTQ786442:CTQ786459 CJU786442:CJU786459 BZY786442:BZY786459 BQC786442:BQC786459 BGG786442:BGG786459 AWK786442:AWK786459 AMO786442:AMO786459 ACS786442:ACS786459 SW786442:SW786459 JA786442:JA786459 E786442:E786459 WVM720906:WVM720923 WLQ720906:WLQ720923 WBU720906:WBU720923 VRY720906:VRY720923 VIC720906:VIC720923 UYG720906:UYG720923 UOK720906:UOK720923 UEO720906:UEO720923 TUS720906:TUS720923 TKW720906:TKW720923 TBA720906:TBA720923 SRE720906:SRE720923 SHI720906:SHI720923 RXM720906:RXM720923 RNQ720906:RNQ720923 RDU720906:RDU720923 QTY720906:QTY720923 QKC720906:QKC720923 QAG720906:QAG720923 PQK720906:PQK720923 PGO720906:PGO720923 OWS720906:OWS720923 OMW720906:OMW720923 ODA720906:ODA720923 NTE720906:NTE720923 NJI720906:NJI720923 MZM720906:MZM720923 MPQ720906:MPQ720923 MFU720906:MFU720923 LVY720906:LVY720923 LMC720906:LMC720923 LCG720906:LCG720923 KSK720906:KSK720923 KIO720906:KIO720923 JYS720906:JYS720923 JOW720906:JOW720923 JFA720906:JFA720923 IVE720906:IVE720923 ILI720906:ILI720923 IBM720906:IBM720923 HRQ720906:HRQ720923 HHU720906:HHU720923 GXY720906:GXY720923 GOC720906:GOC720923 GEG720906:GEG720923 FUK720906:FUK720923 FKO720906:FKO720923 FAS720906:FAS720923 EQW720906:EQW720923 EHA720906:EHA720923 DXE720906:DXE720923 DNI720906:DNI720923 DDM720906:DDM720923 CTQ720906:CTQ720923 CJU720906:CJU720923 BZY720906:BZY720923 BQC720906:BQC720923 BGG720906:BGG720923 AWK720906:AWK720923 AMO720906:AMO720923 ACS720906:ACS720923 SW720906:SW720923 JA720906:JA720923 E720906:E720923 WVM655370:WVM655387 WLQ655370:WLQ655387 WBU655370:WBU655387 VRY655370:VRY655387 VIC655370:VIC655387 UYG655370:UYG655387 UOK655370:UOK655387 UEO655370:UEO655387 TUS655370:TUS655387 TKW655370:TKW655387 TBA655370:TBA655387 SRE655370:SRE655387 SHI655370:SHI655387 RXM655370:RXM655387 RNQ655370:RNQ655387 RDU655370:RDU655387 QTY655370:QTY655387 QKC655370:QKC655387 QAG655370:QAG655387 PQK655370:PQK655387 PGO655370:PGO655387 OWS655370:OWS655387 OMW655370:OMW655387 ODA655370:ODA655387 NTE655370:NTE655387 NJI655370:NJI655387 MZM655370:MZM655387 MPQ655370:MPQ655387 MFU655370:MFU655387 LVY655370:LVY655387 LMC655370:LMC655387 LCG655370:LCG655387 KSK655370:KSK655387 KIO655370:KIO655387 JYS655370:JYS655387 JOW655370:JOW655387 JFA655370:JFA655387 IVE655370:IVE655387 ILI655370:ILI655387 IBM655370:IBM655387 HRQ655370:HRQ655387 HHU655370:HHU655387 GXY655370:GXY655387 GOC655370:GOC655387 GEG655370:GEG655387 FUK655370:FUK655387 FKO655370:FKO655387 FAS655370:FAS655387 EQW655370:EQW655387 EHA655370:EHA655387 DXE655370:DXE655387 DNI655370:DNI655387 DDM655370:DDM655387 CTQ655370:CTQ655387 CJU655370:CJU655387 BZY655370:BZY655387 BQC655370:BQC655387 BGG655370:BGG655387 AWK655370:AWK655387 AMO655370:AMO655387 ACS655370:ACS655387 SW655370:SW655387 JA655370:JA655387 E655370:E655387 WVM589834:WVM589851 WLQ589834:WLQ589851 WBU589834:WBU589851 VRY589834:VRY589851 VIC589834:VIC589851 UYG589834:UYG589851 UOK589834:UOK589851 UEO589834:UEO589851 TUS589834:TUS589851 TKW589834:TKW589851 TBA589834:TBA589851 SRE589834:SRE589851 SHI589834:SHI589851 RXM589834:RXM589851 RNQ589834:RNQ589851 RDU589834:RDU589851 QTY589834:QTY589851 QKC589834:QKC589851 QAG589834:QAG589851 PQK589834:PQK589851 PGO589834:PGO589851 OWS589834:OWS589851 OMW589834:OMW589851 ODA589834:ODA589851 NTE589834:NTE589851 NJI589834:NJI589851 MZM589834:MZM589851 MPQ589834:MPQ589851 MFU589834:MFU589851 LVY589834:LVY589851 LMC589834:LMC589851 LCG589834:LCG589851 KSK589834:KSK589851 KIO589834:KIO589851 JYS589834:JYS589851 JOW589834:JOW589851 JFA589834:JFA589851 IVE589834:IVE589851 ILI589834:ILI589851 IBM589834:IBM589851 HRQ589834:HRQ589851 HHU589834:HHU589851 GXY589834:GXY589851 GOC589834:GOC589851 GEG589834:GEG589851 FUK589834:FUK589851 FKO589834:FKO589851 FAS589834:FAS589851 EQW589834:EQW589851 EHA589834:EHA589851 DXE589834:DXE589851 DNI589834:DNI589851 DDM589834:DDM589851 CTQ589834:CTQ589851 CJU589834:CJU589851 BZY589834:BZY589851 BQC589834:BQC589851 BGG589834:BGG589851 AWK589834:AWK589851 AMO589834:AMO589851 ACS589834:ACS589851 SW589834:SW589851 JA589834:JA589851 E589834:E589851 WVM524298:WVM524315 WLQ524298:WLQ524315 WBU524298:WBU524315 VRY524298:VRY524315 VIC524298:VIC524315 UYG524298:UYG524315 UOK524298:UOK524315 UEO524298:UEO524315 TUS524298:TUS524315 TKW524298:TKW524315 TBA524298:TBA524315 SRE524298:SRE524315 SHI524298:SHI524315 RXM524298:RXM524315 RNQ524298:RNQ524315 RDU524298:RDU524315 QTY524298:QTY524315 QKC524298:QKC524315 QAG524298:QAG524315 PQK524298:PQK524315 PGO524298:PGO524315 OWS524298:OWS524315 OMW524298:OMW524315 ODA524298:ODA524315 NTE524298:NTE524315 NJI524298:NJI524315 MZM524298:MZM524315 MPQ524298:MPQ524315 MFU524298:MFU524315 LVY524298:LVY524315 LMC524298:LMC524315 LCG524298:LCG524315 KSK524298:KSK524315 KIO524298:KIO524315 JYS524298:JYS524315 JOW524298:JOW524315 JFA524298:JFA524315 IVE524298:IVE524315 ILI524298:ILI524315 IBM524298:IBM524315 HRQ524298:HRQ524315 HHU524298:HHU524315 GXY524298:GXY524315 GOC524298:GOC524315 GEG524298:GEG524315 FUK524298:FUK524315 FKO524298:FKO524315 FAS524298:FAS524315 EQW524298:EQW524315 EHA524298:EHA524315 DXE524298:DXE524315 DNI524298:DNI524315 DDM524298:DDM524315 CTQ524298:CTQ524315 CJU524298:CJU524315 BZY524298:BZY524315 BQC524298:BQC524315 BGG524298:BGG524315 AWK524298:AWK524315 AMO524298:AMO524315 ACS524298:ACS524315 SW524298:SW524315 JA524298:JA524315 E524298:E524315 WVM458762:WVM458779 WLQ458762:WLQ458779 WBU458762:WBU458779 VRY458762:VRY458779 VIC458762:VIC458779 UYG458762:UYG458779 UOK458762:UOK458779 UEO458762:UEO458779 TUS458762:TUS458779 TKW458762:TKW458779 TBA458762:TBA458779 SRE458762:SRE458779 SHI458762:SHI458779 RXM458762:RXM458779 RNQ458762:RNQ458779 RDU458762:RDU458779 QTY458762:QTY458779 QKC458762:QKC458779 QAG458762:QAG458779 PQK458762:PQK458779 PGO458762:PGO458779 OWS458762:OWS458779 OMW458762:OMW458779 ODA458762:ODA458779 NTE458762:NTE458779 NJI458762:NJI458779 MZM458762:MZM458779 MPQ458762:MPQ458779 MFU458762:MFU458779 LVY458762:LVY458779 LMC458762:LMC458779 LCG458762:LCG458779 KSK458762:KSK458779 KIO458762:KIO458779 JYS458762:JYS458779 JOW458762:JOW458779 JFA458762:JFA458779 IVE458762:IVE458779 ILI458762:ILI458779 IBM458762:IBM458779 HRQ458762:HRQ458779 HHU458762:HHU458779 GXY458762:GXY458779 GOC458762:GOC458779 GEG458762:GEG458779 FUK458762:FUK458779 FKO458762:FKO458779 FAS458762:FAS458779 EQW458762:EQW458779 EHA458762:EHA458779 DXE458762:DXE458779 DNI458762:DNI458779 DDM458762:DDM458779 CTQ458762:CTQ458779 CJU458762:CJU458779 BZY458762:BZY458779 BQC458762:BQC458779 BGG458762:BGG458779 AWK458762:AWK458779 AMO458762:AMO458779 ACS458762:ACS458779 SW458762:SW458779 JA458762:JA458779 E458762:E458779 WVM393226:WVM393243 WLQ393226:WLQ393243 WBU393226:WBU393243 VRY393226:VRY393243 VIC393226:VIC393243 UYG393226:UYG393243 UOK393226:UOK393243 UEO393226:UEO393243 TUS393226:TUS393243 TKW393226:TKW393243 TBA393226:TBA393243 SRE393226:SRE393243 SHI393226:SHI393243 RXM393226:RXM393243 RNQ393226:RNQ393243 RDU393226:RDU393243 QTY393226:QTY393243 QKC393226:QKC393243 QAG393226:QAG393243 PQK393226:PQK393243 PGO393226:PGO393243 OWS393226:OWS393243 OMW393226:OMW393243 ODA393226:ODA393243 NTE393226:NTE393243 NJI393226:NJI393243 MZM393226:MZM393243 MPQ393226:MPQ393243 MFU393226:MFU393243 LVY393226:LVY393243 LMC393226:LMC393243 LCG393226:LCG393243 KSK393226:KSK393243 KIO393226:KIO393243 JYS393226:JYS393243 JOW393226:JOW393243 JFA393226:JFA393243 IVE393226:IVE393243 ILI393226:ILI393243 IBM393226:IBM393243 HRQ393226:HRQ393243 HHU393226:HHU393243 GXY393226:GXY393243 GOC393226:GOC393243 GEG393226:GEG393243 FUK393226:FUK393243 FKO393226:FKO393243 FAS393226:FAS393243 EQW393226:EQW393243 EHA393226:EHA393243 DXE393226:DXE393243 DNI393226:DNI393243 DDM393226:DDM393243 CTQ393226:CTQ393243 CJU393226:CJU393243 BZY393226:BZY393243 BQC393226:BQC393243 BGG393226:BGG393243 AWK393226:AWK393243 AMO393226:AMO393243 ACS393226:ACS393243 SW393226:SW393243 JA393226:JA393243 E393226:E393243 WVM327690:WVM327707 WLQ327690:WLQ327707 WBU327690:WBU327707 VRY327690:VRY327707 VIC327690:VIC327707 UYG327690:UYG327707 UOK327690:UOK327707 UEO327690:UEO327707 TUS327690:TUS327707 TKW327690:TKW327707 TBA327690:TBA327707 SRE327690:SRE327707 SHI327690:SHI327707 RXM327690:RXM327707 RNQ327690:RNQ327707 RDU327690:RDU327707 QTY327690:QTY327707 QKC327690:QKC327707 QAG327690:QAG327707 PQK327690:PQK327707 PGO327690:PGO327707 OWS327690:OWS327707 OMW327690:OMW327707 ODA327690:ODA327707 NTE327690:NTE327707 NJI327690:NJI327707 MZM327690:MZM327707 MPQ327690:MPQ327707 MFU327690:MFU327707 LVY327690:LVY327707 LMC327690:LMC327707 LCG327690:LCG327707 KSK327690:KSK327707 KIO327690:KIO327707 JYS327690:JYS327707 JOW327690:JOW327707 JFA327690:JFA327707 IVE327690:IVE327707 ILI327690:ILI327707 IBM327690:IBM327707 HRQ327690:HRQ327707 HHU327690:HHU327707 GXY327690:GXY327707 GOC327690:GOC327707 GEG327690:GEG327707 FUK327690:FUK327707 FKO327690:FKO327707 FAS327690:FAS327707 EQW327690:EQW327707 EHA327690:EHA327707 DXE327690:DXE327707 DNI327690:DNI327707 DDM327690:DDM327707 CTQ327690:CTQ327707 CJU327690:CJU327707 BZY327690:BZY327707 BQC327690:BQC327707 BGG327690:BGG327707 AWK327690:AWK327707 AMO327690:AMO327707 ACS327690:ACS327707 SW327690:SW327707 JA327690:JA327707 E327690:E327707 WVM262154:WVM262171 WLQ262154:WLQ262171 WBU262154:WBU262171 VRY262154:VRY262171 VIC262154:VIC262171 UYG262154:UYG262171 UOK262154:UOK262171 UEO262154:UEO262171 TUS262154:TUS262171 TKW262154:TKW262171 TBA262154:TBA262171 SRE262154:SRE262171 SHI262154:SHI262171 RXM262154:RXM262171 RNQ262154:RNQ262171 RDU262154:RDU262171 QTY262154:QTY262171 QKC262154:QKC262171 QAG262154:QAG262171 PQK262154:PQK262171 PGO262154:PGO262171 OWS262154:OWS262171 OMW262154:OMW262171 ODA262154:ODA262171 NTE262154:NTE262171 NJI262154:NJI262171 MZM262154:MZM262171 MPQ262154:MPQ262171 MFU262154:MFU262171 LVY262154:LVY262171 LMC262154:LMC262171 LCG262154:LCG262171 KSK262154:KSK262171 KIO262154:KIO262171 JYS262154:JYS262171 JOW262154:JOW262171 JFA262154:JFA262171 IVE262154:IVE262171 ILI262154:ILI262171 IBM262154:IBM262171 HRQ262154:HRQ262171 HHU262154:HHU262171 GXY262154:GXY262171 GOC262154:GOC262171 GEG262154:GEG262171 FUK262154:FUK262171 FKO262154:FKO262171 FAS262154:FAS262171 EQW262154:EQW262171 EHA262154:EHA262171 DXE262154:DXE262171 DNI262154:DNI262171 DDM262154:DDM262171 CTQ262154:CTQ262171 CJU262154:CJU262171 BZY262154:BZY262171 BQC262154:BQC262171 BGG262154:BGG262171 AWK262154:AWK262171 AMO262154:AMO262171 ACS262154:ACS262171 SW262154:SW262171 JA262154:JA262171 E262154:E262171 WVM196618:WVM196635 WLQ196618:WLQ196635 WBU196618:WBU196635 VRY196618:VRY196635 VIC196618:VIC196635 UYG196618:UYG196635 UOK196618:UOK196635 UEO196618:UEO196635 TUS196618:TUS196635 TKW196618:TKW196635 TBA196618:TBA196635 SRE196618:SRE196635 SHI196618:SHI196635 RXM196618:RXM196635 RNQ196618:RNQ196635 RDU196618:RDU196635 QTY196618:QTY196635 QKC196618:QKC196635 QAG196618:QAG196635 PQK196618:PQK196635 PGO196618:PGO196635 OWS196618:OWS196635 OMW196618:OMW196635 ODA196618:ODA196635 NTE196618:NTE196635 NJI196618:NJI196635 MZM196618:MZM196635 MPQ196618:MPQ196635 MFU196618:MFU196635 LVY196618:LVY196635 LMC196618:LMC196635 LCG196618:LCG196635 KSK196618:KSK196635 KIO196618:KIO196635 JYS196618:JYS196635 JOW196618:JOW196635 JFA196618:JFA196635 IVE196618:IVE196635 ILI196618:ILI196635 IBM196618:IBM196635 HRQ196618:HRQ196635 HHU196618:HHU196635 GXY196618:GXY196635 GOC196618:GOC196635 GEG196618:GEG196635 FUK196618:FUK196635 FKO196618:FKO196635 FAS196618:FAS196635 EQW196618:EQW196635 EHA196618:EHA196635 DXE196618:DXE196635 DNI196618:DNI196635 DDM196618:DDM196635 CTQ196618:CTQ196635 CJU196618:CJU196635 BZY196618:BZY196635 BQC196618:BQC196635 BGG196618:BGG196635 AWK196618:AWK196635 AMO196618:AMO196635 ACS196618:ACS196635 SW196618:SW196635 JA196618:JA196635 E196618:E196635 WVM131082:WVM131099 WLQ131082:WLQ131099 WBU131082:WBU131099 VRY131082:VRY131099 VIC131082:VIC131099 UYG131082:UYG131099 UOK131082:UOK131099 UEO131082:UEO131099 TUS131082:TUS131099 TKW131082:TKW131099 TBA131082:TBA131099 SRE131082:SRE131099 SHI131082:SHI131099 RXM131082:RXM131099 RNQ131082:RNQ131099 RDU131082:RDU131099 QTY131082:QTY131099 QKC131082:QKC131099 QAG131082:QAG131099 PQK131082:PQK131099 PGO131082:PGO131099 OWS131082:OWS131099 OMW131082:OMW131099 ODA131082:ODA131099 NTE131082:NTE131099 NJI131082:NJI131099 MZM131082:MZM131099 MPQ131082:MPQ131099 MFU131082:MFU131099 LVY131082:LVY131099 LMC131082:LMC131099 LCG131082:LCG131099 KSK131082:KSK131099 KIO131082:KIO131099 JYS131082:JYS131099 JOW131082:JOW131099 JFA131082:JFA131099 IVE131082:IVE131099 ILI131082:ILI131099 IBM131082:IBM131099 HRQ131082:HRQ131099 HHU131082:HHU131099 GXY131082:GXY131099 GOC131082:GOC131099 GEG131082:GEG131099 FUK131082:FUK131099 FKO131082:FKO131099 FAS131082:FAS131099 EQW131082:EQW131099 EHA131082:EHA131099 DXE131082:DXE131099 DNI131082:DNI131099 DDM131082:DDM131099 CTQ131082:CTQ131099 CJU131082:CJU131099 BZY131082:BZY131099 BQC131082:BQC131099 BGG131082:BGG131099 AWK131082:AWK131099 AMO131082:AMO131099 ACS131082:ACS131099 SW131082:SW131099 JA131082:JA131099 E131082:E131099 WVM65546:WVM65563 WLQ65546:WLQ65563 WBU65546:WBU65563 VRY65546:VRY65563 VIC65546:VIC65563 UYG65546:UYG65563 UOK65546:UOK65563 UEO65546:UEO65563 TUS65546:TUS65563 TKW65546:TKW65563 TBA65546:TBA65563 SRE65546:SRE65563 SHI65546:SHI65563 RXM65546:RXM65563 RNQ65546:RNQ65563 RDU65546:RDU65563 QTY65546:QTY65563 QKC65546:QKC65563 QAG65546:QAG65563 PQK65546:PQK65563 PGO65546:PGO65563 OWS65546:OWS65563 OMW65546:OMW65563 ODA65546:ODA65563 NTE65546:NTE65563 NJI65546:NJI65563 MZM65546:MZM65563 MPQ65546:MPQ65563 MFU65546:MFU65563 LVY65546:LVY65563 LMC65546:LMC65563 LCG65546:LCG65563 KSK65546:KSK65563 KIO65546:KIO65563 JYS65546:JYS65563 JOW65546:JOW65563 JFA65546:JFA65563 IVE65546:IVE65563 ILI65546:ILI65563 IBM65546:IBM65563 HRQ65546:HRQ65563 HHU65546:HHU65563 GXY65546:GXY65563 GOC65546:GOC65563 GEG65546:GEG65563 FUK65546:FUK65563 FKO65546:FKO65563 FAS65546:FAS65563 EQW65546:EQW65563 EHA65546:EHA65563 DXE65546:DXE65563 DNI65546:DNI65563 DDM65546:DDM65563 CTQ65546:CTQ65563 CJU65546:CJU65563 BZY65546:BZY65563 BQC65546:BQC65563 BGG65546:BGG65563 AWK65546:AWK65563 AMO65546:AMO65563 ACS65546:ACS65563 SW65546:SW65563 JA65546:JA65563 E65546:E65563 WVM10:WVM27 WLQ10:WLQ27 WBU10:WBU27 VRY10:VRY27 VIC10:VIC27 UYG10:UYG27 UOK10:UOK27 UEO10:UEO27 TUS10:TUS27 TKW10:TKW27 TBA10:TBA27 SRE10:SRE27 SHI10:SHI27 RXM10:RXM27 RNQ10:RNQ27 RDU10:RDU27 QTY10:QTY27 QKC10:QKC27 QAG10:QAG27 PQK10:PQK27 PGO10:PGO27 OWS10:OWS27 OMW10:OMW27 ODA10:ODA27 NTE10:NTE27 NJI10:NJI27 MZM10:MZM27 MPQ10:MPQ27 MFU10:MFU27 LVY10:LVY27 LMC10:LMC27 LCG10:LCG27 KSK10:KSK27 KIO10:KIO27 JYS10:JYS27 JOW10:JOW27 JFA10:JFA27 IVE10:IVE27 ILI10:ILI27 IBM10:IBM27 HRQ10:HRQ27 HHU10:HHU27 GXY10:GXY27 GOC10:GOC27 GEG10:GEG27 FUK10:FUK27 FKO10:FKO27 FAS10:FAS27 EQW10:EQW27 EHA10:EHA27 DXE10:DXE27 DNI10:DNI27 DDM10:DDM27 CTQ10:CTQ27 CJU10:CJU27 BZY10:BZY27 BQC10:BQC27 BGG10:BGG27 AWK10:AWK27 AMO10:AMO27 ACS10:ACS27 SW10:SW27 JA10:JA27" xr:uid="{00000000-0002-0000-0400-000000000000}">
      <formula1>$E$31:$E$32</formula1>
    </dataValidation>
  </dataValidations>
  <printOptions horizontalCentered="1"/>
  <pageMargins left="0.31496062992125984" right="0" top="0.9055118110236221" bottom="0" header="0.35433070866141736" footer="0.19685039370078741"/>
  <pageSetup paperSize="9" scale="79" fitToHeight="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D46"/>
  <sheetViews>
    <sheetView showGridLines="0" view="pageBreakPreview" zoomScaleNormal="100" zoomScaleSheetLayoutView="100" workbookViewId="0">
      <selection activeCell="F6" sqref="F6"/>
    </sheetView>
  </sheetViews>
  <sheetFormatPr defaultRowHeight="14.4"/>
  <cols>
    <col min="1" max="1" width="2.69921875" style="109" customWidth="1"/>
    <col min="2" max="2" width="57.09765625" style="109" customWidth="1"/>
    <col min="3" max="3" width="21.09765625" style="109" customWidth="1"/>
    <col min="4" max="4" width="12.8984375" style="109" customWidth="1"/>
    <col min="5" max="256" width="9" style="109"/>
    <col min="257" max="257" width="2.69921875" style="109" customWidth="1"/>
    <col min="258" max="258" width="57.09765625" style="109" customWidth="1"/>
    <col min="259" max="259" width="21.09765625" style="109" customWidth="1"/>
    <col min="260" max="260" width="12.8984375" style="109" customWidth="1"/>
    <col min="261" max="512" width="9" style="109"/>
    <col min="513" max="513" width="2.69921875" style="109" customWidth="1"/>
    <col min="514" max="514" width="57.09765625" style="109" customWidth="1"/>
    <col min="515" max="515" width="21.09765625" style="109" customWidth="1"/>
    <col min="516" max="516" width="12.8984375" style="109" customWidth="1"/>
    <col min="517" max="768" width="9" style="109"/>
    <col min="769" max="769" width="2.69921875" style="109" customWidth="1"/>
    <col min="770" max="770" width="57.09765625" style="109" customWidth="1"/>
    <col min="771" max="771" width="21.09765625" style="109" customWidth="1"/>
    <col min="772" max="772" width="12.8984375" style="109" customWidth="1"/>
    <col min="773" max="1024" width="9" style="109"/>
    <col min="1025" max="1025" width="2.69921875" style="109" customWidth="1"/>
    <col min="1026" max="1026" width="57.09765625" style="109" customWidth="1"/>
    <col min="1027" max="1027" width="21.09765625" style="109" customWidth="1"/>
    <col min="1028" max="1028" width="12.8984375" style="109" customWidth="1"/>
    <col min="1029" max="1280" width="9" style="109"/>
    <col min="1281" max="1281" width="2.69921875" style="109" customWidth="1"/>
    <col min="1282" max="1282" width="57.09765625" style="109" customWidth="1"/>
    <col min="1283" max="1283" width="21.09765625" style="109" customWidth="1"/>
    <col min="1284" max="1284" width="12.8984375" style="109" customWidth="1"/>
    <col min="1285" max="1536" width="9" style="109"/>
    <col min="1537" max="1537" width="2.69921875" style="109" customWidth="1"/>
    <col min="1538" max="1538" width="57.09765625" style="109" customWidth="1"/>
    <col min="1539" max="1539" width="21.09765625" style="109" customWidth="1"/>
    <col min="1540" max="1540" width="12.8984375" style="109" customWidth="1"/>
    <col min="1541" max="1792" width="9" style="109"/>
    <col min="1793" max="1793" width="2.69921875" style="109" customWidth="1"/>
    <col min="1794" max="1794" width="57.09765625" style="109" customWidth="1"/>
    <col min="1795" max="1795" width="21.09765625" style="109" customWidth="1"/>
    <col min="1796" max="1796" width="12.8984375" style="109" customWidth="1"/>
    <col min="1797" max="2048" width="9" style="109"/>
    <col min="2049" max="2049" width="2.69921875" style="109" customWidth="1"/>
    <col min="2050" max="2050" width="57.09765625" style="109" customWidth="1"/>
    <col min="2051" max="2051" width="21.09765625" style="109" customWidth="1"/>
    <col min="2052" max="2052" width="12.8984375" style="109" customWidth="1"/>
    <col min="2053" max="2304" width="9" style="109"/>
    <col min="2305" max="2305" width="2.69921875" style="109" customWidth="1"/>
    <col min="2306" max="2306" width="57.09765625" style="109" customWidth="1"/>
    <col min="2307" max="2307" width="21.09765625" style="109" customWidth="1"/>
    <col min="2308" max="2308" width="12.8984375" style="109" customWidth="1"/>
    <col min="2309" max="2560" width="9" style="109"/>
    <col min="2561" max="2561" width="2.69921875" style="109" customWidth="1"/>
    <col min="2562" max="2562" width="57.09765625" style="109" customWidth="1"/>
    <col min="2563" max="2563" width="21.09765625" style="109" customWidth="1"/>
    <col min="2564" max="2564" width="12.8984375" style="109" customWidth="1"/>
    <col min="2565" max="2816" width="9" style="109"/>
    <col min="2817" max="2817" width="2.69921875" style="109" customWidth="1"/>
    <col min="2818" max="2818" width="57.09765625" style="109" customWidth="1"/>
    <col min="2819" max="2819" width="21.09765625" style="109" customWidth="1"/>
    <col min="2820" max="2820" width="12.8984375" style="109" customWidth="1"/>
    <col min="2821" max="3072" width="9" style="109"/>
    <col min="3073" max="3073" width="2.69921875" style="109" customWidth="1"/>
    <col min="3074" max="3074" width="57.09765625" style="109" customWidth="1"/>
    <col min="3075" max="3075" width="21.09765625" style="109" customWidth="1"/>
    <col min="3076" max="3076" width="12.8984375" style="109" customWidth="1"/>
    <col min="3077" max="3328" width="9" style="109"/>
    <col min="3329" max="3329" width="2.69921875" style="109" customWidth="1"/>
    <col min="3330" max="3330" width="57.09765625" style="109" customWidth="1"/>
    <col min="3331" max="3331" width="21.09765625" style="109" customWidth="1"/>
    <col min="3332" max="3332" width="12.8984375" style="109" customWidth="1"/>
    <col min="3333" max="3584" width="9" style="109"/>
    <col min="3585" max="3585" width="2.69921875" style="109" customWidth="1"/>
    <col min="3586" max="3586" width="57.09765625" style="109" customWidth="1"/>
    <col min="3587" max="3587" width="21.09765625" style="109" customWidth="1"/>
    <col min="3588" max="3588" width="12.8984375" style="109" customWidth="1"/>
    <col min="3589" max="3840" width="9" style="109"/>
    <col min="3841" max="3841" width="2.69921875" style="109" customWidth="1"/>
    <col min="3842" max="3842" width="57.09765625" style="109" customWidth="1"/>
    <col min="3843" max="3843" width="21.09765625" style="109" customWidth="1"/>
    <col min="3844" max="3844" width="12.8984375" style="109" customWidth="1"/>
    <col min="3845" max="4096" width="9" style="109"/>
    <col min="4097" max="4097" width="2.69921875" style="109" customWidth="1"/>
    <col min="4098" max="4098" width="57.09765625" style="109" customWidth="1"/>
    <col min="4099" max="4099" width="21.09765625" style="109" customWidth="1"/>
    <col min="4100" max="4100" width="12.8984375" style="109" customWidth="1"/>
    <col min="4101" max="4352" width="9" style="109"/>
    <col min="4353" max="4353" width="2.69921875" style="109" customWidth="1"/>
    <col min="4354" max="4354" width="57.09765625" style="109" customWidth="1"/>
    <col min="4355" max="4355" width="21.09765625" style="109" customWidth="1"/>
    <col min="4356" max="4356" width="12.8984375" style="109" customWidth="1"/>
    <col min="4357" max="4608" width="9" style="109"/>
    <col min="4609" max="4609" width="2.69921875" style="109" customWidth="1"/>
    <col min="4610" max="4610" width="57.09765625" style="109" customWidth="1"/>
    <col min="4611" max="4611" width="21.09765625" style="109" customWidth="1"/>
    <col min="4612" max="4612" width="12.8984375" style="109" customWidth="1"/>
    <col min="4613" max="4864" width="9" style="109"/>
    <col min="4865" max="4865" width="2.69921875" style="109" customWidth="1"/>
    <col min="4866" max="4866" width="57.09765625" style="109" customWidth="1"/>
    <col min="4867" max="4867" width="21.09765625" style="109" customWidth="1"/>
    <col min="4868" max="4868" width="12.8984375" style="109" customWidth="1"/>
    <col min="4869" max="5120" width="9" style="109"/>
    <col min="5121" max="5121" width="2.69921875" style="109" customWidth="1"/>
    <col min="5122" max="5122" width="57.09765625" style="109" customWidth="1"/>
    <col min="5123" max="5123" width="21.09765625" style="109" customWidth="1"/>
    <col min="5124" max="5124" width="12.8984375" style="109" customWidth="1"/>
    <col min="5125" max="5376" width="9" style="109"/>
    <col min="5377" max="5377" width="2.69921875" style="109" customWidth="1"/>
    <col min="5378" max="5378" width="57.09765625" style="109" customWidth="1"/>
    <col min="5379" max="5379" width="21.09765625" style="109" customWidth="1"/>
    <col min="5380" max="5380" width="12.8984375" style="109" customWidth="1"/>
    <col min="5381" max="5632" width="9" style="109"/>
    <col min="5633" max="5633" width="2.69921875" style="109" customWidth="1"/>
    <col min="5634" max="5634" width="57.09765625" style="109" customWidth="1"/>
    <col min="5635" max="5635" width="21.09765625" style="109" customWidth="1"/>
    <col min="5636" max="5636" width="12.8984375" style="109" customWidth="1"/>
    <col min="5637" max="5888" width="9" style="109"/>
    <col min="5889" max="5889" width="2.69921875" style="109" customWidth="1"/>
    <col min="5890" max="5890" width="57.09765625" style="109" customWidth="1"/>
    <col min="5891" max="5891" width="21.09765625" style="109" customWidth="1"/>
    <col min="5892" max="5892" width="12.8984375" style="109" customWidth="1"/>
    <col min="5893" max="6144" width="9" style="109"/>
    <col min="6145" max="6145" width="2.69921875" style="109" customWidth="1"/>
    <col min="6146" max="6146" width="57.09765625" style="109" customWidth="1"/>
    <col min="6147" max="6147" width="21.09765625" style="109" customWidth="1"/>
    <col min="6148" max="6148" width="12.8984375" style="109" customWidth="1"/>
    <col min="6149" max="6400" width="9" style="109"/>
    <col min="6401" max="6401" width="2.69921875" style="109" customWidth="1"/>
    <col min="6402" max="6402" width="57.09765625" style="109" customWidth="1"/>
    <col min="6403" max="6403" width="21.09765625" style="109" customWidth="1"/>
    <col min="6404" max="6404" width="12.8984375" style="109" customWidth="1"/>
    <col min="6405" max="6656" width="9" style="109"/>
    <col min="6657" max="6657" width="2.69921875" style="109" customWidth="1"/>
    <col min="6658" max="6658" width="57.09765625" style="109" customWidth="1"/>
    <col min="6659" max="6659" width="21.09765625" style="109" customWidth="1"/>
    <col min="6660" max="6660" width="12.8984375" style="109" customWidth="1"/>
    <col min="6661" max="6912" width="9" style="109"/>
    <col min="6913" max="6913" width="2.69921875" style="109" customWidth="1"/>
    <col min="6914" max="6914" width="57.09765625" style="109" customWidth="1"/>
    <col min="6915" max="6915" width="21.09765625" style="109" customWidth="1"/>
    <col min="6916" max="6916" width="12.8984375" style="109" customWidth="1"/>
    <col min="6917" max="7168" width="9" style="109"/>
    <col min="7169" max="7169" width="2.69921875" style="109" customWidth="1"/>
    <col min="7170" max="7170" width="57.09765625" style="109" customWidth="1"/>
    <col min="7171" max="7171" width="21.09765625" style="109" customWidth="1"/>
    <col min="7172" max="7172" width="12.8984375" style="109" customWidth="1"/>
    <col min="7173" max="7424" width="9" style="109"/>
    <col min="7425" max="7425" width="2.69921875" style="109" customWidth="1"/>
    <col min="7426" max="7426" width="57.09765625" style="109" customWidth="1"/>
    <col min="7427" max="7427" width="21.09765625" style="109" customWidth="1"/>
    <col min="7428" max="7428" width="12.8984375" style="109" customWidth="1"/>
    <col min="7429" max="7680" width="9" style="109"/>
    <col min="7681" max="7681" width="2.69921875" style="109" customWidth="1"/>
    <col min="7682" max="7682" width="57.09765625" style="109" customWidth="1"/>
    <col min="7683" max="7683" width="21.09765625" style="109" customWidth="1"/>
    <col min="7684" max="7684" width="12.8984375" style="109" customWidth="1"/>
    <col min="7685" max="7936" width="9" style="109"/>
    <col min="7937" max="7937" width="2.69921875" style="109" customWidth="1"/>
    <col min="7938" max="7938" width="57.09765625" style="109" customWidth="1"/>
    <col min="7939" max="7939" width="21.09765625" style="109" customWidth="1"/>
    <col min="7940" max="7940" width="12.8984375" style="109" customWidth="1"/>
    <col min="7941" max="8192" width="9" style="109"/>
    <col min="8193" max="8193" width="2.69921875" style="109" customWidth="1"/>
    <col min="8194" max="8194" width="57.09765625" style="109" customWidth="1"/>
    <col min="8195" max="8195" width="21.09765625" style="109" customWidth="1"/>
    <col min="8196" max="8196" width="12.8984375" style="109" customWidth="1"/>
    <col min="8197" max="8448" width="9" style="109"/>
    <col min="8449" max="8449" width="2.69921875" style="109" customWidth="1"/>
    <col min="8450" max="8450" width="57.09765625" style="109" customWidth="1"/>
    <col min="8451" max="8451" width="21.09765625" style="109" customWidth="1"/>
    <col min="8452" max="8452" width="12.8984375" style="109" customWidth="1"/>
    <col min="8453" max="8704" width="9" style="109"/>
    <col min="8705" max="8705" width="2.69921875" style="109" customWidth="1"/>
    <col min="8706" max="8706" width="57.09765625" style="109" customWidth="1"/>
    <col min="8707" max="8707" width="21.09765625" style="109" customWidth="1"/>
    <col min="8708" max="8708" width="12.8984375" style="109" customWidth="1"/>
    <col min="8709" max="8960" width="9" style="109"/>
    <col min="8961" max="8961" width="2.69921875" style="109" customWidth="1"/>
    <col min="8962" max="8962" width="57.09765625" style="109" customWidth="1"/>
    <col min="8963" max="8963" width="21.09765625" style="109" customWidth="1"/>
    <col min="8964" max="8964" width="12.8984375" style="109" customWidth="1"/>
    <col min="8965" max="9216" width="9" style="109"/>
    <col min="9217" max="9217" width="2.69921875" style="109" customWidth="1"/>
    <col min="9218" max="9218" width="57.09765625" style="109" customWidth="1"/>
    <col min="9219" max="9219" width="21.09765625" style="109" customWidth="1"/>
    <col min="9220" max="9220" width="12.8984375" style="109" customWidth="1"/>
    <col min="9221" max="9472" width="9" style="109"/>
    <col min="9473" max="9473" width="2.69921875" style="109" customWidth="1"/>
    <col min="9474" max="9474" width="57.09765625" style="109" customWidth="1"/>
    <col min="9475" max="9475" width="21.09765625" style="109" customWidth="1"/>
    <col min="9476" max="9476" width="12.8984375" style="109" customWidth="1"/>
    <col min="9477" max="9728" width="9" style="109"/>
    <col min="9729" max="9729" width="2.69921875" style="109" customWidth="1"/>
    <col min="9730" max="9730" width="57.09765625" style="109" customWidth="1"/>
    <col min="9731" max="9731" width="21.09765625" style="109" customWidth="1"/>
    <col min="9732" max="9732" width="12.8984375" style="109" customWidth="1"/>
    <col min="9733" max="9984" width="9" style="109"/>
    <col min="9985" max="9985" width="2.69921875" style="109" customWidth="1"/>
    <col min="9986" max="9986" width="57.09765625" style="109" customWidth="1"/>
    <col min="9987" max="9987" width="21.09765625" style="109" customWidth="1"/>
    <col min="9988" max="9988" width="12.8984375" style="109" customWidth="1"/>
    <col min="9989" max="10240" width="9" style="109"/>
    <col min="10241" max="10241" width="2.69921875" style="109" customWidth="1"/>
    <col min="10242" max="10242" width="57.09765625" style="109" customWidth="1"/>
    <col min="10243" max="10243" width="21.09765625" style="109" customWidth="1"/>
    <col min="10244" max="10244" width="12.8984375" style="109" customWidth="1"/>
    <col min="10245" max="10496" width="9" style="109"/>
    <col min="10497" max="10497" width="2.69921875" style="109" customWidth="1"/>
    <col min="10498" max="10498" width="57.09765625" style="109" customWidth="1"/>
    <col min="10499" max="10499" width="21.09765625" style="109" customWidth="1"/>
    <col min="10500" max="10500" width="12.8984375" style="109" customWidth="1"/>
    <col min="10501" max="10752" width="9" style="109"/>
    <col min="10753" max="10753" width="2.69921875" style="109" customWidth="1"/>
    <col min="10754" max="10754" width="57.09765625" style="109" customWidth="1"/>
    <col min="10755" max="10755" width="21.09765625" style="109" customWidth="1"/>
    <col min="10756" max="10756" width="12.8984375" style="109" customWidth="1"/>
    <col min="10757" max="11008" width="9" style="109"/>
    <col min="11009" max="11009" width="2.69921875" style="109" customWidth="1"/>
    <col min="11010" max="11010" width="57.09765625" style="109" customWidth="1"/>
    <col min="11011" max="11011" width="21.09765625" style="109" customWidth="1"/>
    <col min="11012" max="11012" width="12.8984375" style="109" customWidth="1"/>
    <col min="11013" max="11264" width="9" style="109"/>
    <col min="11265" max="11265" width="2.69921875" style="109" customWidth="1"/>
    <col min="11266" max="11266" width="57.09765625" style="109" customWidth="1"/>
    <col min="11267" max="11267" width="21.09765625" style="109" customWidth="1"/>
    <col min="11268" max="11268" width="12.8984375" style="109" customWidth="1"/>
    <col min="11269" max="11520" width="9" style="109"/>
    <col min="11521" max="11521" width="2.69921875" style="109" customWidth="1"/>
    <col min="11522" max="11522" width="57.09765625" style="109" customWidth="1"/>
    <col min="11523" max="11523" width="21.09765625" style="109" customWidth="1"/>
    <col min="11524" max="11524" width="12.8984375" style="109" customWidth="1"/>
    <col min="11525" max="11776" width="9" style="109"/>
    <col min="11777" max="11777" width="2.69921875" style="109" customWidth="1"/>
    <col min="11778" max="11778" width="57.09765625" style="109" customWidth="1"/>
    <col min="11779" max="11779" width="21.09765625" style="109" customWidth="1"/>
    <col min="11780" max="11780" width="12.8984375" style="109" customWidth="1"/>
    <col min="11781" max="12032" width="9" style="109"/>
    <col min="12033" max="12033" width="2.69921875" style="109" customWidth="1"/>
    <col min="12034" max="12034" width="57.09765625" style="109" customWidth="1"/>
    <col min="12035" max="12035" width="21.09765625" style="109" customWidth="1"/>
    <col min="12036" max="12036" width="12.8984375" style="109" customWidth="1"/>
    <col min="12037" max="12288" width="9" style="109"/>
    <col min="12289" max="12289" width="2.69921875" style="109" customWidth="1"/>
    <col min="12290" max="12290" width="57.09765625" style="109" customWidth="1"/>
    <col min="12291" max="12291" width="21.09765625" style="109" customWidth="1"/>
    <col min="12292" max="12292" width="12.8984375" style="109" customWidth="1"/>
    <col min="12293" max="12544" width="9" style="109"/>
    <col min="12545" max="12545" width="2.69921875" style="109" customWidth="1"/>
    <col min="12546" max="12546" width="57.09765625" style="109" customWidth="1"/>
    <col min="12547" max="12547" width="21.09765625" style="109" customWidth="1"/>
    <col min="12548" max="12548" width="12.8984375" style="109" customWidth="1"/>
    <col min="12549" max="12800" width="9" style="109"/>
    <col min="12801" max="12801" width="2.69921875" style="109" customWidth="1"/>
    <col min="12802" max="12802" width="57.09765625" style="109" customWidth="1"/>
    <col min="12803" max="12803" width="21.09765625" style="109" customWidth="1"/>
    <col min="12804" max="12804" width="12.8984375" style="109" customWidth="1"/>
    <col min="12805" max="13056" width="9" style="109"/>
    <col min="13057" max="13057" width="2.69921875" style="109" customWidth="1"/>
    <col min="13058" max="13058" width="57.09765625" style="109" customWidth="1"/>
    <col min="13059" max="13059" width="21.09765625" style="109" customWidth="1"/>
    <col min="13060" max="13060" width="12.8984375" style="109" customWidth="1"/>
    <col min="13061" max="13312" width="9" style="109"/>
    <col min="13313" max="13313" width="2.69921875" style="109" customWidth="1"/>
    <col min="13314" max="13314" width="57.09765625" style="109" customWidth="1"/>
    <col min="13315" max="13315" width="21.09765625" style="109" customWidth="1"/>
    <col min="13316" max="13316" width="12.8984375" style="109" customWidth="1"/>
    <col min="13317" max="13568" width="9" style="109"/>
    <col min="13569" max="13569" width="2.69921875" style="109" customWidth="1"/>
    <col min="13570" max="13570" width="57.09765625" style="109" customWidth="1"/>
    <col min="13571" max="13571" width="21.09765625" style="109" customWidth="1"/>
    <col min="13572" max="13572" width="12.8984375" style="109" customWidth="1"/>
    <col min="13573" max="13824" width="9" style="109"/>
    <col min="13825" max="13825" width="2.69921875" style="109" customWidth="1"/>
    <col min="13826" max="13826" width="57.09765625" style="109" customWidth="1"/>
    <col min="13827" max="13827" width="21.09765625" style="109" customWidth="1"/>
    <col min="13828" max="13828" width="12.8984375" style="109" customWidth="1"/>
    <col min="13829" max="14080" width="9" style="109"/>
    <col min="14081" max="14081" width="2.69921875" style="109" customWidth="1"/>
    <col min="14082" max="14082" width="57.09765625" style="109" customWidth="1"/>
    <col min="14083" max="14083" width="21.09765625" style="109" customWidth="1"/>
    <col min="14084" max="14084" width="12.8984375" style="109" customWidth="1"/>
    <col min="14085" max="14336" width="9" style="109"/>
    <col min="14337" max="14337" width="2.69921875" style="109" customWidth="1"/>
    <col min="14338" max="14338" width="57.09765625" style="109" customWidth="1"/>
    <col min="14339" max="14339" width="21.09765625" style="109" customWidth="1"/>
    <col min="14340" max="14340" width="12.8984375" style="109" customWidth="1"/>
    <col min="14341" max="14592" width="9" style="109"/>
    <col min="14593" max="14593" width="2.69921875" style="109" customWidth="1"/>
    <col min="14594" max="14594" width="57.09765625" style="109" customWidth="1"/>
    <col min="14595" max="14595" width="21.09765625" style="109" customWidth="1"/>
    <col min="14596" max="14596" width="12.8984375" style="109" customWidth="1"/>
    <col min="14597" max="14848" width="9" style="109"/>
    <col min="14849" max="14849" width="2.69921875" style="109" customWidth="1"/>
    <col min="14850" max="14850" width="57.09765625" style="109" customWidth="1"/>
    <col min="14851" max="14851" width="21.09765625" style="109" customWidth="1"/>
    <col min="14852" max="14852" width="12.8984375" style="109" customWidth="1"/>
    <col min="14853" max="15104" width="9" style="109"/>
    <col min="15105" max="15105" width="2.69921875" style="109" customWidth="1"/>
    <col min="15106" max="15106" width="57.09765625" style="109" customWidth="1"/>
    <col min="15107" max="15107" width="21.09765625" style="109" customWidth="1"/>
    <col min="15108" max="15108" width="12.8984375" style="109" customWidth="1"/>
    <col min="15109" max="15360" width="9" style="109"/>
    <col min="15361" max="15361" width="2.69921875" style="109" customWidth="1"/>
    <col min="15362" max="15362" width="57.09765625" style="109" customWidth="1"/>
    <col min="15363" max="15363" width="21.09765625" style="109" customWidth="1"/>
    <col min="15364" max="15364" width="12.8984375" style="109" customWidth="1"/>
    <col min="15365" max="15616" width="9" style="109"/>
    <col min="15617" max="15617" width="2.69921875" style="109" customWidth="1"/>
    <col min="15618" max="15618" width="57.09765625" style="109" customWidth="1"/>
    <col min="15619" max="15619" width="21.09765625" style="109" customWidth="1"/>
    <col min="15620" max="15620" width="12.8984375" style="109" customWidth="1"/>
    <col min="15621" max="15872" width="9" style="109"/>
    <col min="15873" max="15873" width="2.69921875" style="109" customWidth="1"/>
    <col min="15874" max="15874" width="57.09765625" style="109" customWidth="1"/>
    <col min="15875" max="15875" width="21.09765625" style="109" customWidth="1"/>
    <col min="15876" max="15876" width="12.8984375" style="109" customWidth="1"/>
    <col min="15877" max="16128" width="9" style="109"/>
    <col min="16129" max="16129" width="2.69921875" style="109" customWidth="1"/>
    <col min="16130" max="16130" width="57.09765625" style="109" customWidth="1"/>
    <col min="16131" max="16131" width="21.09765625" style="109" customWidth="1"/>
    <col min="16132" max="16132" width="12.8984375" style="109" customWidth="1"/>
    <col min="16133" max="16384" width="9" style="109"/>
  </cols>
  <sheetData>
    <row r="1" spans="1:4" ht="21">
      <c r="A1" s="425" t="s">
        <v>116</v>
      </c>
      <c r="B1" s="426"/>
      <c r="C1" s="426"/>
      <c r="D1" s="427"/>
    </row>
    <row r="2" spans="1:4" ht="5.25" customHeight="1">
      <c r="A2" s="110"/>
      <c r="B2" s="111"/>
      <c r="C2" s="111"/>
      <c r="D2" s="112"/>
    </row>
    <row r="3" spans="1:4" ht="36.75" customHeight="1">
      <c r="A3" s="428" t="s">
        <v>117</v>
      </c>
      <c r="B3" s="429"/>
      <c r="C3" s="430" t="str">
        <f>IF(①申立書!E10="","",①申立書!E10)</f>
        <v/>
      </c>
      <c r="D3" s="431"/>
    </row>
    <row r="4" spans="1:4" ht="5.25" customHeight="1">
      <c r="A4" s="432"/>
      <c r="B4" s="433"/>
      <c r="C4" s="433"/>
      <c r="D4" s="434"/>
    </row>
    <row r="5" spans="1:4" s="113" customFormat="1" ht="27" customHeight="1">
      <c r="A5" s="435" t="s">
        <v>118</v>
      </c>
      <c r="B5" s="436"/>
      <c r="C5" s="436"/>
      <c r="D5" s="437"/>
    </row>
    <row r="6" spans="1:4" s="116" customFormat="1" ht="18" customHeight="1">
      <c r="A6" s="438" t="s">
        <v>119</v>
      </c>
      <c r="B6" s="439"/>
      <c r="C6" s="114"/>
      <c r="D6" s="115"/>
    </row>
    <row r="7" spans="1:4" s="116" customFormat="1" ht="18" customHeight="1">
      <c r="A7" s="117"/>
      <c r="B7" s="440" t="s">
        <v>120</v>
      </c>
      <c r="C7" s="440"/>
      <c r="D7" s="441"/>
    </row>
    <row r="8" spans="1:4" s="116" customFormat="1" ht="18" customHeight="1">
      <c r="A8" s="117"/>
      <c r="B8" s="118"/>
      <c r="C8" s="119"/>
      <c r="D8" s="120"/>
    </row>
    <row r="9" spans="1:4" s="116" customFormat="1" ht="18" customHeight="1">
      <c r="A9" s="117"/>
      <c r="B9" s="121" t="s">
        <v>121</v>
      </c>
      <c r="C9" s="119"/>
      <c r="D9" s="120"/>
    </row>
    <row r="10" spans="1:4" s="116" customFormat="1" ht="18" customHeight="1">
      <c r="A10" s="117"/>
      <c r="B10" s="118" t="s">
        <v>122</v>
      </c>
      <c r="C10" s="119"/>
      <c r="D10" s="120"/>
    </row>
    <row r="11" spans="1:4" s="116" customFormat="1" ht="18" customHeight="1">
      <c r="A11" s="117"/>
      <c r="B11" s="118" t="s">
        <v>123</v>
      </c>
      <c r="C11" s="119"/>
      <c r="D11" s="120"/>
    </row>
    <row r="12" spans="1:4" s="116" customFormat="1" ht="18" customHeight="1">
      <c r="A12" s="117"/>
      <c r="B12" s="118" t="s">
        <v>124</v>
      </c>
      <c r="C12" s="119"/>
      <c r="D12" s="120"/>
    </row>
    <row r="13" spans="1:4" s="116" customFormat="1" ht="18" customHeight="1">
      <c r="A13" s="117"/>
      <c r="B13" s="118"/>
      <c r="C13" s="118"/>
      <c r="D13" s="122"/>
    </row>
    <row r="14" spans="1:4" s="116" customFormat="1" ht="29.25" customHeight="1">
      <c r="A14" s="117"/>
      <c r="B14" s="118"/>
      <c r="C14" s="119"/>
      <c r="D14" s="122"/>
    </row>
    <row r="15" spans="1:4" s="116" customFormat="1" ht="18" customHeight="1">
      <c r="A15" s="117"/>
      <c r="B15" s="118"/>
      <c r="C15" s="118"/>
      <c r="D15" s="122"/>
    </row>
    <row r="16" spans="1:4" s="116" customFormat="1" ht="18" customHeight="1">
      <c r="A16" s="117"/>
      <c r="B16" s="118"/>
      <c r="C16" s="118"/>
      <c r="D16" s="122"/>
    </row>
    <row r="17" spans="1:4" s="116" customFormat="1" ht="18" customHeight="1">
      <c r="A17" s="117"/>
      <c r="B17" s="119"/>
      <c r="C17" s="123"/>
      <c r="D17" s="124" t="s">
        <v>125</v>
      </c>
    </row>
    <row r="18" spans="1:4" s="116" customFormat="1" ht="18" customHeight="1">
      <c r="A18" s="125"/>
      <c r="B18" s="126"/>
      <c r="C18" s="127"/>
      <c r="D18" s="128"/>
    </row>
    <row r="19" spans="1:4" s="116" customFormat="1" ht="18" customHeight="1">
      <c r="A19" s="438" t="s">
        <v>126</v>
      </c>
      <c r="B19" s="439"/>
      <c r="C19" s="439"/>
      <c r="D19" s="442"/>
    </row>
    <row r="20" spans="1:4" s="116" customFormat="1" ht="18" customHeight="1">
      <c r="A20" s="129"/>
      <c r="B20" s="443" t="s">
        <v>127</v>
      </c>
      <c r="C20" s="443"/>
      <c r="D20" s="444"/>
    </row>
    <row r="21" spans="1:4" s="116" customFormat="1" ht="18" customHeight="1">
      <c r="A21" s="129"/>
      <c r="B21" s="119"/>
      <c r="C21" s="118"/>
      <c r="D21" s="120"/>
    </row>
    <row r="22" spans="1:4" s="116" customFormat="1" ht="18" customHeight="1">
      <c r="A22" s="117"/>
      <c r="B22" s="118" t="s">
        <v>128</v>
      </c>
      <c r="C22" s="119"/>
      <c r="D22" s="120"/>
    </row>
    <row r="23" spans="1:4" s="116" customFormat="1" ht="18" customHeight="1">
      <c r="A23" s="117"/>
      <c r="B23" s="445" t="s">
        <v>129</v>
      </c>
      <c r="C23" s="445"/>
      <c r="D23" s="446"/>
    </row>
    <row r="24" spans="1:4" s="116" customFormat="1" ht="18" customHeight="1">
      <c r="A24" s="117"/>
      <c r="B24" s="118"/>
      <c r="C24" s="118"/>
      <c r="D24" s="120"/>
    </row>
    <row r="25" spans="1:4" s="116" customFormat="1" ht="18" customHeight="1">
      <c r="A25" s="117"/>
      <c r="B25" s="118"/>
      <c r="C25" s="123"/>
      <c r="D25" s="120"/>
    </row>
    <row r="26" spans="1:4" s="116" customFormat="1" ht="29.25" customHeight="1">
      <c r="A26" s="117"/>
      <c r="B26" s="118"/>
      <c r="C26" s="123"/>
      <c r="D26" s="120"/>
    </row>
    <row r="27" spans="1:4" s="116" customFormat="1" ht="18" customHeight="1">
      <c r="A27" s="117"/>
      <c r="B27" s="118"/>
      <c r="C27" s="123"/>
      <c r="D27" s="120"/>
    </row>
    <row r="28" spans="1:4" s="116" customFormat="1" ht="18" customHeight="1">
      <c r="A28" s="117"/>
      <c r="B28" s="118"/>
      <c r="C28" s="123"/>
      <c r="D28" s="120"/>
    </row>
    <row r="29" spans="1:4" s="116" customFormat="1" ht="18" customHeight="1">
      <c r="A29" s="117"/>
      <c r="B29" s="118"/>
      <c r="C29" s="118"/>
      <c r="D29" s="120"/>
    </row>
    <row r="30" spans="1:4" s="116" customFormat="1" ht="18" customHeight="1">
      <c r="A30" s="117"/>
      <c r="B30" s="118"/>
      <c r="C30" s="118"/>
      <c r="D30" s="124" t="s">
        <v>130</v>
      </c>
    </row>
    <row r="31" spans="1:4" s="116" customFormat="1" ht="18" customHeight="1">
      <c r="A31" s="125"/>
      <c r="B31" s="127"/>
      <c r="C31" s="130"/>
      <c r="D31" s="131"/>
    </row>
    <row r="32" spans="1:4" s="116" customFormat="1" ht="18" customHeight="1">
      <c r="A32" s="438" t="s">
        <v>131</v>
      </c>
      <c r="B32" s="439"/>
      <c r="C32" s="132"/>
      <c r="D32" s="115"/>
    </row>
    <row r="33" spans="1:4" s="116" customFormat="1" ht="15.6">
      <c r="A33" s="117"/>
      <c r="B33" s="118" t="s">
        <v>132</v>
      </c>
      <c r="C33" s="118"/>
      <c r="D33" s="120"/>
    </row>
    <row r="34" spans="1:4" s="116" customFormat="1" ht="18" customHeight="1">
      <c r="A34" s="117"/>
      <c r="B34" s="118"/>
      <c r="C34" s="118"/>
      <c r="D34" s="120"/>
    </row>
    <row r="35" spans="1:4" s="116" customFormat="1" ht="18" customHeight="1">
      <c r="A35" s="117"/>
      <c r="B35" s="123"/>
      <c r="C35" s="118"/>
      <c r="D35" s="120"/>
    </row>
    <row r="36" spans="1:4" s="116" customFormat="1" ht="18" customHeight="1">
      <c r="A36" s="117"/>
      <c r="B36" s="118"/>
      <c r="C36" s="118"/>
      <c r="D36" s="120"/>
    </row>
    <row r="37" spans="1:4" s="116" customFormat="1" ht="18" customHeight="1">
      <c r="A37" s="117"/>
      <c r="B37" s="118"/>
      <c r="C37" s="118"/>
      <c r="D37" s="120"/>
    </row>
    <row r="38" spans="1:4" s="116" customFormat="1" ht="18" customHeight="1">
      <c r="A38" s="117"/>
      <c r="B38" s="118"/>
      <c r="C38" s="118"/>
      <c r="D38" s="120"/>
    </row>
    <row r="39" spans="1:4" s="116" customFormat="1" ht="29.25" customHeight="1">
      <c r="A39" s="117"/>
      <c r="B39" s="118"/>
      <c r="C39" s="118"/>
      <c r="D39" s="120"/>
    </row>
    <row r="40" spans="1:4" s="116" customFormat="1" ht="18" customHeight="1">
      <c r="A40" s="117"/>
      <c r="B40" s="118"/>
      <c r="C40" s="118"/>
      <c r="D40" s="120"/>
    </row>
    <row r="41" spans="1:4" s="116" customFormat="1" ht="18" customHeight="1">
      <c r="A41" s="117"/>
      <c r="B41" s="118"/>
      <c r="C41" s="118"/>
      <c r="D41" s="120"/>
    </row>
    <row r="42" spans="1:4" s="116" customFormat="1" ht="18" customHeight="1">
      <c r="A42" s="117"/>
      <c r="B42" s="118"/>
      <c r="C42" s="118"/>
      <c r="D42" s="120"/>
    </row>
    <row r="43" spans="1:4" s="116" customFormat="1" ht="18" customHeight="1">
      <c r="A43" s="117"/>
      <c r="B43" s="118"/>
      <c r="C43" s="118"/>
      <c r="D43" s="120"/>
    </row>
    <row r="44" spans="1:4" s="116" customFormat="1" ht="15.6">
      <c r="A44" s="422" t="s">
        <v>133</v>
      </c>
      <c r="B44" s="423"/>
      <c r="C44" s="423"/>
      <c r="D44" s="424"/>
    </row>
    <row r="45" spans="1:4" s="116" customFormat="1" ht="18" customHeight="1">
      <c r="A45" s="133" t="s">
        <v>134</v>
      </c>
      <c r="B45" s="134"/>
      <c r="C45" s="134"/>
      <c r="D45" s="134"/>
    </row>
    <row r="46" spans="1:4" s="116" customFormat="1" ht="11.25" customHeight="1">
      <c r="A46" s="109"/>
      <c r="B46" s="109"/>
      <c r="C46" s="109"/>
      <c r="D46" s="109"/>
    </row>
  </sheetData>
  <mergeCells count="12">
    <mergeCell ref="A44:D44"/>
    <mergeCell ref="A1:D1"/>
    <mergeCell ref="A3:B3"/>
    <mergeCell ref="C3:D3"/>
    <mergeCell ref="A4:D4"/>
    <mergeCell ref="A5:D5"/>
    <mergeCell ref="A6:B6"/>
    <mergeCell ref="B7:D7"/>
    <mergeCell ref="A19:D19"/>
    <mergeCell ref="B20:D20"/>
    <mergeCell ref="B23:D23"/>
    <mergeCell ref="A32:B32"/>
  </mergeCells>
  <phoneticPr fontId="1"/>
  <printOptions horizontalCentered="1"/>
  <pageMargins left="0.9055118110236221" right="0.19685039370078741" top="0.62992125984251968" bottom="0.23622047244094491" header="0.51181102362204722" footer="0.27559055118110237"/>
  <pageSetup paperSize="9" scale="87" fitToHeight="0" orientation="portrait" horizontalDpi="300" verticalDpi="300" r:id="rId1"/>
  <headerFooter alignWithMargins="0">
    <oddFooter>&amp;C&amp;"HGP教科書体,ﾒﾃﾞｨｳﾑ"&amp;9&amp;F</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H56"/>
  <sheetViews>
    <sheetView showGridLines="0" view="pageBreakPreview" zoomScaleNormal="100" zoomScaleSheetLayoutView="100" workbookViewId="0">
      <selection activeCell="H10" sqref="H10:M10"/>
    </sheetView>
  </sheetViews>
  <sheetFormatPr defaultRowHeight="18"/>
  <cols>
    <col min="1" max="12" width="5.59765625" style="148" customWidth="1"/>
    <col min="13" max="13" width="12.3984375" style="148" customWidth="1"/>
    <col min="14" max="14" width="1.19921875" style="148" customWidth="1"/>
    <col min="15" max="17" width="5.59765625" style="148" customWidth="1"/>
    <col min="18" max="256" width="9" style="148"/>
    <col min="257" max="268" width="5.59765625" style="148" customWidth="1"/>
    <col min="269" max="269" width="12.3984375" style="148" customWidth="1"/>
    <col min="270" max="270" width="1.19921875" style="148" customWidth="1"/>
    <col min="271" max="273" width="5.59765625" style="148" customWidth="1"/>
    <col min="274" max="512" width="9" style="148"/>
    <col min="513" max="524" width="5.59765625" style="148" customWidth="1"/>
    <col min="525" max="525" width="12.3984375" style="148" customWidth="1"/>
    <col min="526" max="526" width="1.19921875" style="148" customWidth="1"/>
    <col min="527" max="529" width="5.59765625" style="148" customWidth="1"/>
    <col min="530" max="768" width="9" style="148"/>
    <col min="769" max="780" width="5.59765625" style="148" customWidth="1"/>
    <col min="781" max="781" width="12.3984375" style="148" customWidth="1"/>
    <col min="782" max="782" width="1.19921875" style="148" customWidth="1"/>
    <col min="783" max="785" width="5.59765625" style="148" customWidth="1"/>
    <col min="786" max="1024" width="9" style="148"/>
    <col min="1025" max="1036" width="5.59765625" style="148" customWidth="1"/>
    <col min="1037" max="1037" width="12.3984375" style="148" customWidth="1"/>
    <col min="1038" max="1038" width="1.19921875" style="148" customWidth="1"/>
    <col min="1039" max="1041" width="5.59765625" style="148" customWidth="1"/>
    <col min="1042" max="1280" width="9" style="148"/>
    <col min="1281" max="1292" width="5.59765625" style="148" customWidth="1"/>
    <col min="1293" max="1293" width="12.3984375" style="148" customWidth="1"/>
    <col min="1294" max="1294" width="1.19921875" style="148" customWidth="1"/>
    <col min="1295" max="1297" width="5.59765625" style="148" customWidth="1"/>
    <col min="1298" max="1536" width="9" style="148"/>
    <col min="1537" max="1548" width="5.59765625" style="148" customWidth="1"/>
    <col min="1549" max="1549" width="12.3984375" style="148" customWidth="1"/>
    <col min="1550" max="1550" width="1.19921875" style="148" customWidth="1"/>
    <col min="1551" max="1553" width="5.59765625" style="148" customWidth="1"/>
    <col min="1554" max="1792" width="9" style="148"/>
    <col min="1793" max="1804" width="5.59765625" style="148" customWidth="1"/>
    <col min="1805" max="1805" width="12.3984375" style="148" customWidth="1"/>
    <col min="1806" max="1806" width="1.19921875" style="148" customWidth="1"/>
    <col min="1807" max="1809" width="5.59765625" style="148" customWidth="1"/>
    <col min="1810" max="2048" width="9" style="148"/>
    <col min="2049" max="2060" width="5.59765625" style="148" customWidth="1"/>
    <col min="2061" max="2061" width="12.3984375" style="148" customWidth="1"/>
    <col min="2062" max="2062" width="1.19921875" style="148" customWidth="1"/>
    <col min="2063" max="2065" width="5.59765625" style="148" customWidth="1"/>
    <col min="2066" max="2304" width="9" style="148"/>
    <col min="2305" max="2316" width="5.59765625" style="148" customWidth="1"/>
    <col min="2317" max="2317" width="12.3984375" style="148" customWidth="1"/>
    <col min="2318" max="2318" width="1.19921875" style="148" customWidth="1"/>
    <col min="2319" max="2321" width="5.59765625" style="148" customWidth="1"/>
    <col min="2322" max="2560" width="9" style="148"/>
    <col min="2561" max="2572" width="5.59765625" style="148" customWidth="1"/>
    <col min="2573" max="2573" width="12.3984375" style="148" customWidth="1"/>
    <col min="2574" max="2574" width="1.19921875" style="148" customWidth="1"/>
    <col min="2575" max="2577" width="5.59765625" style="148" customWidth="1"/>
    <col min="2578" max="2816" width="9" style="148"/>
    <col min="2817" max="2828" width="5.59765625" style="148" customWidth="1"/>
    <col min="2829" max="2829" width="12.3984375" style="148" customWidth="1"/>
    <col min="2830" max="2830" width="1.19921875" style="148" customWidth="1"/>
    <col min="2831" max="2833" width="5.59765625" style="148" customWidth="1"/>
    <col min="2834" max="3072" width="9" style="148"/>
    <col min="3073" max="3084" width="5.59765625" style="148" customWidth="1"/>
    <col min="3085" max="3085" width="12.3984375" style="148" customWidth="1"/>
    <col min="3086" max="3086" width="1.19921875" style="148" customWidth="1"/>
    <col min="3087" max="3089" width="5.59765625" style="148" customWidth="1"/>
    <col min="3090" max="3328" width="9" style="148"/>
    <col min="3329" max="3340" width="5.59765625" style="148" customWidth="1"/>
    <col min="3341" max="3341" width="12.3984375" style="148" customWidth="1"/>
    <col min="3342" max="3342" width="1.19921875" style="148" customWidth="1"/>
    <col min="3343" max="3345" width="5.59765625" style="148" customWidth="1"/>
    <col min="3346" max="3584" width="9" style="148"/>
    <col min="3585" max="3596" width="5.59765625" style="148" customWidth="1"/>
    <col min="3597" max="3597" width="12.3984375" style="148" customWidth="1"/>
    <col min="3598" max="3598" width="1.19921875" style="148" customWidth="1"/>
    <col min="3599" max="3601" width="5.59765625" style="148" customWidth="1"/>
    <col min="3602" max="3840" width="9" style="148"/>
    <col min="3841" max="3852" width="5.59765625" style="148" customWidth="1"/>
    <col min="3853" max="3853" width="12.3984375" style="148" customWidth="1"/>
    <col min="3854" max="3854" width="1.19921875" style="148" customWidth="1"/>
    <col min="3855" max="3857" width="5.59765625" style="148" customWidth="1"/>
    <col min="3858" max="4096" width="9" style="148"/>
    <col min="4097" max="4108" width="5.59765625" style="148" customWidth="1"/>
    <col min="4109" max="4109" width="12.3984375" style="148" customWidth="1"/>
    <col min="4110" max="4110" width="1.19921875" style="148" customWidth="1"/>
    <col min="4111" max="4113" width="5.59765625" style="148" customWidth="1"/>
    <col min="4114" max="4352" width="9" style="148"/>
    <col min="4353" max="4364" width="5.59765625" style="148" customWidth="1"/>
    <col min="4365" max="4365" width="12.3984375" style="148" customWidth="1"/>
    <col min="4366" max="4366" width="1.19921875" style="148" customWidth="1"/>
    <col min="4367" max="4369" width="5.59765625" style="148" customWidth="1"/>
    <col min="4370" max="4608" width="9" style="148"/>
    <col min="4609" max="4620" width="5.59765625" style="148" customWidth="1"/>
    <col min="4621" max="4621" width="12.3984375" style="148" customWidth="1"/>
    <col min="4622" max="4622" width="1.19921875" style="148" customWidth="1"/>
    <col min="4623" max="4625" width="5.59765625" style="148" customWidth="1"/>
    <col min="4626" max="4864" width="9" style="148"/>
    <col min="4865" max="4876" width="5.59765625" style="148" customWidth="1"/>
    <col min="4877" max="4877" width="12.3984375" style="148" customWidth="1"/>
    <col min="4878" max="4878" width="1.19921875" style="148" customWidth="1"/>
    <col min="4879" max="4881" width="5.59765625" style="148" customWidth="1"/>
    <col min="4882" max="5120" width="9" style="148"/>
    <col min="5121" max="5132" width="5.59765625" style="148" customWidth="1"/>
    <col min="5133" max="5133" width="12.3984375" style="148" customWidth="1"/>
    <col min="5134" max="5134" width="1.19921875" style="148" customWidth="1"/>
    <col min="5135" max="5137" width="5.59765625" style="148" customWidth="1"/>
    <col min="5138" max="5376" width="9" style="148"/>
    <col min="5377" max="5388" width="5.59765625" style="148" customWidth="1"/>
    <col min="5389" max="5389" width="12.3984375" style="148" customWidth="1"/>
    <col min="5390" max="5390" width="1.19921875" style="148" customWidth="1"/>
    <col min="5391" max="5393" width="5.59765625" style="148" customWidth="1"/>
    <col min="5394" max="5632" width="9" style="148"/>
    <col min="5633" max="5644" width="5.59765625" style="148" customWidth="1"/>
    <col min="5645" max="5645" width="12.3984375" style="148" customWidth="1"/>
    <col min="5646" max="5646" width="1.19921875" style="148" customWidth="1"/>
    <col min="5647" max="5649" width="5.59765625" style="148" customWidth="1"/>
    <col min="5650" max="5888" width="9" style="148"/>
    <col min="5889" max="5900" width="5.59765625" style="148" customWidth="1"/>
    <col min="5901" max="5901" width="12.3984375" style="148" customWidth="1"/>
    <col min="5902" max="5902" width="1.19921875" style="148" customWidth="1"/>
    <col min="5903" max="5905" width="5.59765625" style="148" customWidth="1"/>
    <col min="5906" max="6144" width="9" style="148"/>
    <col min="6145" max="6156" width="5.59765625" style="148" customWidth="1"/>
    <col min="6157" max="6157" width="12.3984375" style="148" customWidth="1"/>
    <col min="6158" max="6158" width="1.19921875" style="148" customWidth="1"/>
    <col min="6159" max="6161" width="5.59765625" style="148" customWidth="1"/>
    <col min="6162" max="6400" width="9" style="148"/>
    <col min="6401" max="6412" width="5.59765625" style="148" customWidth="1"/>
    <col min="6413" max="6413" width="12.3984375" style="148" customWidth="1"/>
    <col min="6414" max="6414" width="1.19921875" style="148" customWidth="1"/>
    <col min="6415" max="6417" width="5.59765625" style="148" customWidth="1"/>
    <col min="6418" max="6656" width="9" style="148"/>
    <col min="6657" max="6668" width="5.59765625" style="148" customWidth="1"/>
    <col min="6669" max="6669" width="12.3984375" style="148" customWidth="1"/>
    <col min="6670" max="6670" width="1.19921875" style="148" customWidth="1"/>
    <col min="6671" max="6673" width="5.59765625" style="148" customWidth="1"/>
    <col min="6674" max="6912" width="9" style="148"/>
    <col min="6913" max="6924" width="5.59765625" style="148" customWidth="1"/>
    <col min="6925" max="6925" width="12.3984375" style="148" customWidth="1"/>
    <col min="6926" max="6926" width="1.19921875" style="148" customWidth="1"/>
    <col min="6927" max="6929" width="5.59765625" style="148" customWidth="1"/>
    <col min="6930" max="7168" width="9" style="148"/>
    <col min="7169" max="7180" width="5.59765625" style="148" customWidth="1"/>
    <col min="7181" max="7181" width="12.3984375" style="148" customWidth="1"/>
    <col min="7182" max="7182" width="1.19921875" style="148" customWidth="1"/>
    <col min="7183" max="7185" width="5.59765625" style="148" customWidth="1"/>
    <col min="7186" max="7424" width="9" style="148"/>
    <col min="7425" max="7436" width="5.59765625" style="148" customWidth="1"/>
    <col min="7437" max="7437" width="12.3984375" style="148" customWidth="1"/>
    <col min="7438" max="7438" width="1.19921875" style="148" customWidth="1"/>
    <col min="7439" max="7441" width="5.59765625" style="148" customWidth="1"/>
    <col min="7442" max="7680" width="9" style="148"/>
    <col min="7681" max="7692" width="5.59765625" style="148" customWidth="1"/>
    <col min="7693" max="7693" width="12.3984375" style="148" customWidth="1"/>
    <col min="7694" max="7694" width="1.19921875" style="148" customWidth="1"/>
    <col min="7695" max="7697" width="5.59765625" style="148" customWidth="1"/>
    <col min="7698" max="7936" width="9" style="148"/>
    <col min="7937" max="7948" width="5.59765625" style="148" customWidth="1"/>
    <col min="7949" max="7949" width="12.3984375" style="148" customWidth="1"/>
    <col min="7950" max="7950" width="1.19921875" style="148" customWidth="1"/>
    <col min="7951" max="7953" width="5.59765625" style="148" customWidth="1"/>
    <col min="7954" max="8192" width="9" style="148"/>
    <col min="8193" max="8204" width="5.59765625" style="148" customWidth="1"/>
    <col min="8205" max="8205" width="12.3984375" style="148" customWidth="1"/>
    <col min="8206" max="8206" width="1.19921875" style="148" customWidth="1"/>
    <col min="8207" max="8209" width="5.59765625" style="148" customWidth="1"/>
    <col min="8210" max="8448" width="9" style="148"/>
    <col min="8449" max="8460" width="5.59765625" style="148" customWidth="1"/>
    <col min="8461" max="8461" width="12.3984375" style="148" customWidth="1"/>
    <col min="8462" max="8462" width="1.19921875" style="148" customWidth="1"/>
    <col min="8463" max="8465" width="5.59765625" style="148" customWidth="1"/>
    <col min="8466" max="8704" width="9" style="148"/>
    <col min="8705" max="8716" width="5.59765625" style="148" customWidth="1"/>
    <col min="8717" max="8717" width="12.3984375" style="148" customWidth="1"/>
    <col min="8718" max="8718" width="1.19921875" style="148" customWidth="1"/>
    <col min="8719" max="8721" width="5.59765625" style="148" customWidth="1"/>
    <col min="8722" max="8960" width="9" style="148"/>
    <col min="8961" max="8972" width="5.59765625" style="148" customWidth="1"/>
    <col min="8973" max="8973" width="12.3984375" style="148" customWidth="1"/>
    <col min="8974" max="8974" width="1.19921875" style="148" customWidth="1"/>
    <col min="8975" max="8977" width="5.59765625" style="148" customWidth="1"/>
    <col min="8978" max="9216" width="9" style="148"/>
    <col min="9217" max="9228" width="5.59765625" style="148" customWidth="1"/>
    <col min="9229" max="9229" width="12.3984375" style="148" customWidth="1"/>
    <col min="9230" max="9230" width="1.19921875" style="148" customWidth="1"/>
    <col min="9231" max="9233" width="5.59765625" style="148" customWidth="1"/>
    <col min="9234" max="9472" width="9" style="148"/>
    <col min="9473" max="9484" width="5.59765625" style="148" customWidth="1"/>
    <col min="9485" max="9485" width="12.3984375" style="148" customWidth="1"/>
    <col min="9486" max="9486" width="1.19921875" style="148" customWidth="1"/>
    <col min="9487" max="9489" width="5.59765625" style="148" customWidth="1"/>
    <col min="9490" max="9728" width="9" style="148"/>
    <col min="9729" max="9740" width="5.59765625" style="148" customWidth="1"/>
    <col min="9741" max="9741" width="12.3984375" style="148" customWidth="1"/>
    <col min="9742" max="9742" width="1.19921875" style="148" customWidth="1"/>
    <col min="9743" max="9745" width="5.59765625" style="148" customWidth="1"/>
    <col min="9746" max="9984" width="9" style="148"/>
    <col min="9985" max="9996" width="5.59765625" style="148" customWidth="1"/>
    <col min="9997" max="9997" width="12.3984375" style="148" customWidth="1"/>
    <col min="9998" max="9998" width="1.19921875" style="148" customWidth="1"/>
    <col min="9999" max="10001" width="5.59765625" style="148" customWidth="1"/>
    <col min="10002" max="10240" width="9" style="148"/>
    <col min="10241" max="10252" width="5.59765625" style="148" customWidth="1"/>
    <col min="10253" max="10253" width="12.3984375" style="148" customWidth="1"/>
    <col min="10254" max="10254" width="1.19921875" style="148" customWidth="1"/>
    <col min="10255" max="10257" width="5.59765625" style="148" customWidth="1"/>
    <col min="10258" max="10496" width="9" style="148"/>
    <col min="10497" max="10508" width="5.59765625" style="148" customWidth="1"/>
    <col min="10509" max="10509" width="12.3984375" style="148" customWidth="1"/>
    <col min="10510" max="10510" width="1.19921875" style="148" customWidth="1"/>
    <col min="10511" max="10513" width="5.59765625" style="148" customWidth="1"/>
    <col min="10514" max="10752" width="9" style="148"/>
    <col min="10753" max="10764" width="5.59765625" style="148" customWidth="1"/>
    <col min="10765" max="10765" width="12.3984375" style="148" customWidth="1"/>
    <col min="10766" max="10766" width="1.19921875" style="148" customWidth="1"/>
    <col min="10767" max="10769" width="5.59765625" style="148" customWidth="1"/>
    <col min="10770" max="11008" width="9" style="148"/>
    <col min="11009" max="11020" width="5.59765625" style="148" customWidth="1"/>
    <col min="11021" max="11021" width="12.3984375" style="148" customWidth="1"/>
    <col min="11022" max="11022" width="1.19921875" style="148" customWidth="1"/>
    <col min="11023" max="11025" width="5.59765625" style="148" customWidth="1"/>
    <col min="11026" max="11264" width="9" style="148"/>
    <col min="11265" max="11276" width="5.59765625" style="148" customWidth="1"/>
    <col min="11277" max="11277" width="12.3984375" style="148" customWidth="1"/>
    <col min="11278" max="11278" width="1.19921875" style="148" customWidth="1"/>
    <col min="11279" max="11281" width="5.59765625" style="148" customWidth="1"/>
    <col min="11282" max="11520" width="9" style="148"/>
    <col min="11521" max="11532" width="5.59765625" style="148" customWidth="1"/>
    <col min="11533" max="11533" width="12.3984375" style="148" customWidth="1"/>
    <col min="11534" max="11534" width="1.19921875" style="148" customWidth="1"/>
    <col min="11535" max="11537" width="5.59765625" style="148" customWidth="1"/>
    <col min="11538" max="11776" width="9" style="148"/>
    <col min="11777" max="11788" width="5.59765625" style="148" customWidth="1"/>
    <col min="11789" max="11789" width="12.3984375" style="148" customWidth="1"/>
    <col min="11790" max="11790" width="1.19921875" style="148" customWidth="1"/>
    <col min="11791" max="11793" width="5.59765625" style="148" customWidth="1"/>
    <col min="11794" max="12032" width="9" style="148"/>
    <col min="12033" max="12044" width="5.59765625" style="148" customWidth="1"/>
    <col min="12045" max="12045" width="12.3984375" style="148" customWidth="1"/>
    <col min="12046" max="12046" width="1.19921875" style="148" customWidth="1"/>
    <col min="12047" max="12049" width="5.59765625" style="148" customWidth="1"/>
    <col min="12050" max="12288" width="9" style="148"/>
    <col min="12289" max="12300" width="5.59765625" style="148" customWidth="1"/>
    <col min="12301" max="12301" width="12.3984375" style="148" customWidth="1"/>
    <col min="12302" max="12302" width="1.19921875" style="148" customWidth="1"/>
    <col min="12303" max="12305" width="5.59765625" style="148" customWidth="1"/>
    <col min="12306" max="12544" width="9" style="148"/>
    <col min="12545" max="12556" width="5.59765625" style="148" customWidth="1"/>
    <col min="12557" max="12557" width="12.3984375" style="148" customWidth="1"/>
    <col min="12558" max="12558" width="1.19921875" style="148" customWidth="1"/>
    <col min="12559" max="12561" width="5.59765625" style="148" customWidth="1"/>
    <col min="12562" max="12800" width="9" style="148"/>
    <col min="12801" max="12812" width="5.59765625" style="148" customWidth="1"/>
    <col min="12813" max="12813" width="12.3984375" style="148" customWidth="1"/>
    <col min="12814" max="12814" width="1.19921875" style="148" customWidth="1"/>
    <col min="12815" max="12817" width="5.59765625" style="148" customWidth="1"/>
    <col min="12818" max="13056" width="9" style="148"/>
    <col min="13057" max="13068" width="5.59765625" style="148" customWidth="1"/>
    <col min="13069" max="13069" width="12.3984375" style="148" customWidth="1"/>
    <col min="13070" max="13070" width="1.19921875" style="148" customWidth="1"/>
    <col min="13071" max="13073" width="5.59765625" style="148" customWidth="1"/>
    <col min="13074" max="13312" width="9" style="148"/>
    <col min="13313" max="13324" width="5.59765625" style="148" customWidth="1"/>
    <col min="13325" max="13325" width="12.3984375" style="148" customWidth="1"/>
    <col min="13326" max="13326" width="1.19921875" style="148" customWidth="1"/>
    <col min="13327" max="13329" width="5.59765625" style="148" customWidth="1"/>
    <col min="13330" max="13568" width="9" style="148"/>
    <col min="13569" max="13580" width="5.59765625" style="148" customWidth="1"/>
    <col min="13581" max="13581" width="12.3984375" style="148" customWidth="1"/>
    <col min="13582" max="13582" width="1.19921875" style="148" customWidth="1"/>
    <col min="13583" max="13585" width="5.59765625" style="148" customWidth="1"/>
    <col min="13586" max="13824" width="9" style="148"/>
    <col min="13825" max="13836" width="5.59765625" style="148" customWidth="1"/>
    <col min="13837" max="13837" width="12.3984375" style="148" customWidth="1"/>
    <col min="13838" max="13838" width="1.19921875" style="148" customWidth="1"/>
    <col min="13839" max="13841" width="5.59765625" style="148" customWidth="1"/>
    <col min="13842" max="14080" width="9" style="148"/>
    <col min="14081" max="14092" width="5.59765625" style="148" customWidth="1"/>
    <col min="14093" max="14093" width="12.3984375" style="148" customWidth="1"/>
    <col min="14094" max="14094" width="1.19921875" style="148" customWidth="1"/>
    <col min="14095" max="14097" width="5.59765625" style="148" customWidth="1"/>
    <col min="14098" max="14336" width="9" style="148"/>
    <col min="14337" max="14348" width="5.59765625" style="148" customWidth="1"/>
    <col min="14349" max="14349" width="12.3984375" style="148" customWidth="1"/>
    <col min="14350" max="14350" width="1.19921875" style="148" customWidth="1"/>
    <col min="14351" max="14353" width="5.59765625" style="148" customWidth="1"/>
    <col min="14354" max="14592" width="9" style="148"/>
    <col min="14593" max="14604" width="5.59765625" style="148" customWidth="1"/>
    <col min="14605" max="14605" width="12.3984375" style="148" customWidth="1"/>
    <col min="14606" max="14606" width="1.19921875" style="148" customWidth="1"/>
    <col min="14607" max="14609" width="5.59765625" style="148" customWidth="1"/>
    <col min="14610" max="14848" width="9" style="148"/>
    <col min="14849" max="14860" width="5.59765625" style="148" customWidth="1"/>
    <col min="14861" max="14861" width="12.3984375" style="148" customWidth="1"/>
    <col min="14862" max="14862" width="1.19921875" style="148" customWidth="1"/>
    <col min="14863" max="14865" width="5.59765625" style="148" customWidth="1"/>
    <col min="14866" max="15104" width="9" style="148"/>
    <col min="15105" max="15116" width="5.59765625" style="148" customWidth="1"/>
    <col min="15117" max="15117" width="12.3984375" style="148" customWidth="1"/>
    <col min="15118" max="15118" width="1.19921875" style="148" customWidth="1"/>
    <col min="15119" max="15121" width="5.59765625" style="148" customWidth="1"/>
    <col min="15122" max="15360" width="9" style="148"/>
    <col min="15361" max="15372" width="5.59765625" style="148" customWidth="1"/>
    <col min="15373" max="15373" width="12.3984375" style="148" customWidth="1"/>
    <col min="15374" max="15374" width="1.19921875" style="148" customWidth="1"/>
    <col min="15375" max="15377" width="5.59765625" style="148" customWidth="1"/>
    <col min="15378" max="15616" width="9" style="148"/>
    <col min="15617" max="15628" width="5.59765625" style="148" customWidth="1"/>
    <col min="15629" max="15629" width="12.3984375" style="148" customWidth="1"/>
    <col min="15630" max="15630" width="1.19921875" style="148" customWidth="1"/>
    <col min="15631" max="15633" width="5.59765625" style="148" customWidth="1"/>
    <col min="15634" max="15872" width="9" style="148"/>
    <col min="15873" max="15884" width="5.59765625" style="148" customWidth="1"/>
    <col min="15885" max="15885" width="12.3984375" style="148" customWidth="1"/>
    <col min="15886" max="15886" width="1.19921875" style="148" customWidth="1"/>
    <col min="15887" max="15889" width="5.59765625" style="148" customWidth="1"/>
    <col min="15890" max="16128" width="9" style="148"/>
    <col min="16129" max="16140" width="5.59765625" style="148" customWidth="1"/>
    <col min="16141" max="16141" width="12.3984375" style="148" customWidth="1"/>
    <col min="16142" max="16142" width="1.19921875" style="148" customWidth="1"/>
    <col min="16143" max="16145" width="5.59765625" style="148" customWidth="1"/>
    <col min="16146" max="16384" width="9" style="148"/>
  </cols>
  <sheetData>
    <row r="1" spans="1:14" s="141" customFormat="1" ht="24.75" customHeight="1">
      <c r="A1" s="139"/>
      <c r="B1" s="140"/>
      <c r="C1" s="140"/>
      <c r="D1" s="140"/>
      <c r="E1" s="140"/>
      <c r="F1" s="140"/>
      <c r="G1" s="140"/>
      <c r="H1" s="140"/>
      <c r="I1" s="140"/>
      <c r="J1" s="140"/>
      <c r="K1" s="140"/>
      <c r="L1" s="140"/>
      <c r="M1" s="140"/>
      <c r="N1" s="140"/>
    </row>
    <row r="2" spans="1:14" s="142" customFormat="1" ht="57" customHeight="1">
      <c r="A2" s="449" t="s">
        <v>151</v>
      </c>
      <c r="B2" s="449"/>
      <c r="C2" s="449"/>
      <c r="D2" s="449"/>
      <c r="E2" s="449"/>
      <c r="F2" s="449"/>
      <c r="G2" s="449"/>
      <c r="H2" s="449"/>
      <c r="I2" s="449"/>
      <c r="J2" s="449"/>
      <c r="K2" s="449"/>
      <c r="L2" s="449"/>
      <c r="M2" s="449"/>
      <c r="N2" s="449"/>
    </row>
    <row r="3" spans="1:14" s="141" customFormat="1" ht="18" customHeight="1">
      <c r="A3" s="143"/>
      <c r="B3" s="140"/>
      <c r="C3" s="140"/>
      <c r="D3" s="140"/>
      <c r="E3" s="140"/>
      <c r="F3" s="140"/>
      <c r="G3" s="140"/>
      <c r="H3" s="140"/>
      <c r="I3" s="140"/>
      <c r="J3" s="140"/>
      <c r="K3" s="140"/>
      <c r="L3" s="140"/>
      <c r="M3" s="140"/>
      <c r="N3" s="140"/>
    </row>
    <row r="4" spans="1:14" s="141" customFormat="1" ht="18" customHeight="1">
      <c r="A4" s="450" t="s">
        <v>152</v>
      </c>
      <c r="B4" s="451"/>
      <c r="C4" s="451"/>
      <c r="D4" s="451"/>
      <c r="E4" s="451"/>
      <c r="F4" s="451"/>
      <c r="G4" s="451"/>
      <c r="H4" s="451"/>
      <c r="I4" s="451"/>
      <c r="J4" s="451"/>
      <c r="K4" s="451"/>
      <c r="L4" s="451"/>
      <c r="M4" s="451"/>
      <c r="N4" s="451"/>
    </row>
    <row r="5" spans="1:14" s="141" customFormat="1" ht="11.25" customHeight="1">
      <c r="A5" s="143"/>
      <c r="B5" s="140"/>
      <c r="C5" s="140"/>
      <c r="D5" s="140"/>
      <c r="E5" s="140"/>
      <c r="F5" s="140"/>
      <c r="G5" s="140"/>
      <c r="H5" s="140"/>
      <c r="I5" s="140"/>
      <c r="J5" s="140"/>
      <c r="K5" s="140"/>
      <c r="L5" s="140"/>
      <c r="M5" s="140"/>
      <c r="N5" s="140"/>
    </row>
    <row r="6" spans="1:14" s="141" customFormat="1" ht="11.25" customHeight="1">
      <c r="A6" s="143"/>
      <c r="B6" s="140"/>
      <c r="C6" s="140"/>
      <c r="D6" s="140"/>
      <c r="E6" s="140"/>
      <c r="F6" s="140"/>
      <c r="G6" s="140"/>
      <c r="H6" s="140"/>
      <c r="I6" s="140"/>
      <c r="J6" s="140"/>
      <c r="K6" s="140"/>
      <c r="L6" s="140"/>
      <c r="M6" s="140"/>
      <c r="N6" s="140"/>
    </row>
    <row r="7" spans="1:14" s="141" customFormat="1" ht="11.25" customHeight="1">
      <c r="A7" s="143"/>
      <c r="B7" s="140"/>
      <c r="C7" s="140"/>
      <c r="D7" s="140"/>
      <c r="E7" s="140"/>
      <c r="F7" s="140"/>
      <c r="G7" s="140"/>
      <c r="H7" s="140"/>
      <c r="I7" s="140"/>
      <c r="J7" s="140"/>
      <c r="K7" s="140"/>
      <c r="L7" s="140"/>
      <c r="M7" s="140"/>
      <c r="N7" s="140"/>
    </row>
    <row r="8" spans="1:14" s="141" customFormat="1" ht="18" customHeight="1">
      <c r="A8" s="452" t="s">
        <v>153</v>
      </c>
      <c r="B8" s="452"/>
      <c r="C8" s="452"/>
      <c r="D8" s="452"/>
      <c r="E8" s="452"/>
      <c r="F8" s="452"/>
      <c r="G8" s="452"/>
      <c r="H8" s="452"/>
      <c r="I8" s="452"/>
      <c r="J8" s="452"/>
      <c r="K8" s="452"/>
      <c r="L8" s="452"/>
      <c r="M8" s="452"/>
      <c r="N8" s="452"/>
    </row>
    <row r="9" spans="1:14" s="141" customFormat="1" ht="18" customHeight="1">
      <c r="A9" s="144"/>
      <c r="B9" s="144"/>
      <c r="C9" s="144"/>
      <c r="D9" s="144"/>
      <c r="E9" s="144"/>
      <c r="F9" s="144"/>
      <c r="G9" s="144"/>
      <c r="H9" s="144"/>
      <c r="I9" s="144"/>
      <c r="J9" s="144"/>
      <c r="K9" s="144"/>
      <c r="L9" s="144"/>
      <c r="M9" s="144"/>
      <c r="N9" s="144"/>
    </row>
    <row r="10" spans="1:14" s="141" customFormat="1" ht="33" customHeight="1">
      <c r="A10" s="140"/>
      <c r="B10" s="145"/>
      <c r="C10" s="145"/>
      <c r="D10" s="145"/>
      <c r="E10" s="145"/>
      <c r="F10" s="453" t="s">
        <v>135</v>
      </c>
      <c r="G10" s="453"/>
      <c r="H10" s="448" t="str">
        <f>IF(①申立書!E9="","",①申立書!E9)</f>
        <v/>
      </c>
      <c r="I10" s="448"/>
      <c r="J10" s="448"/>
      <c r="K10" s="448"/>
      <c r="L10" s="448"/>
      <c r="M10" s="448"/>
    </row>
    <row r="11" spans="1:14" s="141" customFormat="1" ht="25.5" customHeight="1">
      <c r="A11" s="140"/>
      <c r="B11" s="145"/>
      <c r="C11" s="145"/>
      <c r="D11" s="145"/>
      <c r="E11" s="145"/>
      <c r="F11" s="447" t="s">
        <v>154</v>
      </c>
      <c r="G11" s="447"/>
      <c r="H11" s="448" t="str">
        <f>IF(①申立書!E10="","",①申立書!E10)</f>
        <v/>
      </c>
      <c r="I11" s="448"/>
      <c r="J11" s="448"/>
      <c r="K11" s="448"/>
      <c r="L11" s="448"/>
      <c r="M11" s="448"/>
    </row>
    <row r="12" spans="1:14" s="141" customFormat="1" ht="25.5" customHeight="1">
      <c r="A12" s="140"/>
      <c r="B12" s="145"/>
      <c r="C12" s="145"/>
      <c r="D12" s="145"/>
      <c r="E12" s="145"/>
      <c r="F12" s="447" t="s">
        <v>155</v>
      </c>
      <c r="G12" s="447"/>
      <c r="H12" s="448" t="str">
        <f>IF(①申立書!E11="","",①申立書!E11)</f>
        <v/>
      </c>
      <c r="I12" s="448"/>
      <c r="J12" s="448"/>
      <c r="K12" s="448"/>
      <c r="L12" s="448"/>
      <c r="M12" s="448"/>
    </row>
    <row r="13" spans="1:14" s="141" customFormat="1" ht="25.5" customHeight="1">
      <c r="A13" s="140"/>
      <c r="B13" s="145"/>
      <c r="C13" s="145"/>
      <c r="D13" s="145"/>
      <c r="E13" s="145"/>
      <c r="F13" s="447" t="s">
        <v>156</v>
      </c>
      <c r="G13" s="447"/>
      <c r="H13" s="455" t="str">
        <f>IF(①申立書!E12="","",①申立書!E12)</f>
        <v/>
      </c>
      <c r="I13" s="455"/>
      <c r="J13" s="455"/>
      <c r="K13" s="455"/>
      <c r="L13" s="455"/>
      <c r="M13" s="146" t="s">
        <v>62</v>
      </c>
    </row>
    <row r="14" spans="1:14" s="141" customFormat="1" ht="14.25" customHeight="1">
      <c r="A14" s="143"/>
      <c r="B14" s="140"/>
      <c r="C14" s="140"/>
      <c r="D14" s="140"/>
      <c r="E14" s="140"/>
      <c r="F14" s="140"/>
      <c r="G14" s="140"/>
      <c r="H14" s="140"/>
      <c r="I14" s="140"/>
      <c r="J14" s="140"/>
      <c r="K14" s="140"/>
      <c r="L14" s="140"/>
      <c r="M14" s="140"/>
      <c r="N14" s="140"/>
    </row>
    <row r="15" spans="1:14" s="141" customFormat="1" ht="14.25" customHeight="1">
      <c r="A15" s="143"/>
      <c r="B15" s="140"/>
      <c r="C15" s="140"/>
      <c r="D15" s="140"/>
      <c r="E15" s="140"/>
      <c r="F15" s="140"/>
      <c r="G15" s="140"/>
      <c r="H15" s="140"/>
      <c r="I15" s="140"/>
      <c r="J15" s="140"/>
      <c r="K15" s="140"/>
      <c r="L15" s="140"/>
      <c r="M15" s="140"/>
      <c r="N15" s="140"/>
    </row>
    <row r="16" spans="1:14" s="141" customFormat="1" ht="14.25" customHeight="1">
      <c r="A16" s="143"/>
      <c r="B16" s="140"/>
      <c r="C16" s="140"/>
      <c r="D16" s="140"/>
      <c r="E16" s="140"/>
      <c r="F16" s="140"/>
      <c r="G16" s="140"/>
      <c r="H16" s="140"/>
      <c r="I16" s="140"/>
      <c r="J16" s="140"/>
      <c r="K16" s="140"/>
      <c r="L16" s="140"/>
      <c r="M16" s="140"/>
      <c r="N16" s="140"/>
    </row>
    <row r="17" spans="1:34" ht="29.25" customHeight="1">
      <c r="A17" s="456" t="s">
        <v>157</v>
      </c>
      <c r="B17" s="456"/>
      <c r="C17" s="456"/>
      <c r="D17" s="456"/>
      <c r="E17" s="456"/>
      <c r="F17" s="456"/>
      <c r="G17" s="456"/>
      <c r="H17" s="456"/>
      <c r="I17" s="456"/>
      <c r="J17" s="456"/>
      <c r="K17" s="456"/>
      <c r="L17" s="456"/>
      <c r="M17" s="456"/>
      <c r="N17" s="456"/>
      <c r="O17" s="147"/>
      <c r="P17" s="147"/>
    </row>
    <row r="18" spans="1:34" ht="30.75" customHeight="1">
      <c r="A18" s="149"/>
      <c r="B18" s="149"/>
      <c r="C18" s="149"/>
      <c r="D18" s="149"/>
      <c r="E18" s="149"/>
      <c r="F18" s="149"/>
      <c r="G18" s="149"/>
      <c r="H18" s="149"/>
      <c r="I18" s="149"/>
      <c r="J18" s="149"/>
      <c r="K18" s="149"/>
      <c r="L18" s="149"/>
      <c r="M18" s="149"/>
      <c r="N18" s="149"/>
      <c r="O18" s="149"/>
    </row>
    <row r="19" spans="1:34" ht="18" customHeight="1">
      <c r="A19" s="457" t="s">
        <v>34</v>
      </c>
      <c r="B19" s="457"/>
      <c r="C19" s="457"/>
      <c r="D19" s="457"/>
      <c r="E19" s="457"/>
      <c r="F19" s="457"/>
      <c r="G19" s="457"/>
      <c r="H19" s="457"/>
      <c r="I19" s="457"/>
      <c r="J19" s="457"/>
      <c r="K19" s="457"/>
      <c r="L19" s="457"/>
      <c r="M19" s="457"/>
      <c r="N19" s="457"/>
      <c r="O19" s="150"/>
    </row>
    <row r="20" spans="1:34" ht="18" customHeight="1">
      <c r="A20" s="151"/>
      <c r="B20" s="151"/>
      <c r="C20" s="151"/>
      <c r="D20" s="151"/>
      <c r="E20" s="151"/>
      <c r="F20" s="151"/>
      <c r="G20" s="151"/>
      <c r="H20" s="151"/>
      <c r="I20" s="151"/>
      <c r="J20" s="151"/>
      <c r="K20" s="151"/>
      <c r="L20" s="151"/>
      <c r="M20" s="151"/>
      <c r="N20" s="151"/>
      <c r="O20" s="150"/>
    </row>
    <row r="21" spans="1:34" ht="18" customHeight="1">
      <c r="A21" s="152"/>
      <c r="B21" s="152"/>
      <c r="C21" s="152"/>
      <c r="D21" s="152"/>
      <c r="E21" s="152"/>
      <c r="F21" s="152"/>
      <c r="G21" s="152"/>
      <c r="H21" s="152"/>
      <c r="I21" s="152"/>
      <c r="J21" s="152"/>
      <c r="K21" s="152"/>
      <c r="L21" s="152"/>
      <c r="M21" s="152"/>
      <c r="N21" s="152"/>
      <c r="O21" s="150"/>
    </row>
    <row r="22" spans="1:34" ht="18" customHeight="1">
      <c r="A22" s="153"/>
      <c r="B22" s="154"/>
      <c r="C22" s="154"/>
      <c r="D22" s="154"/>
      <c r="E22" s="154"/>
      <c r="F22" s="154"/>
      <c r="G22" s="154"/>
      <c r="H22" s="154"/>
      <c r="I22" s="154"/>
      <c r="J22" s="154"/>
      <c r="K22" s="154"/>
      <c r="L22" s="154"/>
      <c r="M22" s="154"/>
      <c r="N22" s="154"/>
      <c r="O22" s="155"/>
    </row>
    <row r="23" spans="1:34" ht="40.5" customHeight="1">
      <c r="A23" s="156"/>
      <c r="B23" s="454" t="s">
        <v>158</v>
      </c>
      <c r="C23" s="454"/>
      <c r="D23" s="454"/>
      <c r="E23" s="454"/>
      <c r="F23" s="454"/>
      <c r="G23" s="454"/>
      <c r="H23" s="454"/>
      <c r="I23" s="454"/>
      <c r="J23" s="454"/>
      <c r="K23" s="454"/>
      <c r="L23" s="454"/>
      <c r="M23" s="454"/>
      <c r="N23" s="454"/>
      <c r="O23" s="150"/>
    </row>
    <row r="24" spans="1:34" ht="40.5" customHeight="1">
      <c r="A24" s="157" t="s">
        <v>159</v>
      </c>
      <c r="B24" s="454" t="s">
        <v>160</v>
      </c>
      <c r="C24" s="454"/>
      <c r="D24" s="454"/>
      <c r="E24" s="454"/>
      <c r="F24" s="454"/>
      <c r="G24" s="454"/>
      <c r="H24" s="454"/>
      <c r="I24" s="454"/>
      <c r="J24" s="454"/>
      <c r="K24" s="454"/>
      <c r="L24" s="454"/>
      <c r="M24" s="454"/>
      <c r="N24" s="454"/>
      <c r="O24" s="150"/>
    </row>
    <row r="25" spans="1:34" ht="40.5" customHeight="1">
      <c r="A25" s="158"/>
      <c r="B25" s="454" t="s">
        <v>161</v>
      </c>
      <c r="C25" s="454"/>
      <c r="D25" s="454"/>
      <c r="E25" s="454"/>
      <c r="F25" s="454"/>
      <c r="G25" s="454"/>
      <c r="H25" s="454"/>
      <c r="I25" s="454"/>
      <c r="J25" s="454"/>
      <c r="K25" s="454"/>
      <c r="L25" s="454"/>
      <c r="M25" s="454"/>
      <c r="N25" s="454"/>
      <c r="O25" s="150"/>
    </row>
    <row r="29" spans="1:34" s="159" customFormat="1"/>
    <row r="30" spans="1:34" s="160" customFormat="1"/>
    <row r="31" spans="1:34">
      <c r="B31" s="161"/>
      <c r="C31" s="161"/>
      <c r="D31" s="161"/>
      <c r="E31" s="161"/>
      <c r="F31" s="161"/>
      <c r="G31" s="161"/>
      <c r="H31" s="161"/>
      <c r="I31" s="161"/>
      <c r="J31" s="161"/>
      <c r="K31" s="161"/>
      <c r="L31" s="161"/>
      <c r="M31" s="161"/>
      <c r="N31" s="161"/>
      <c r="O31" s="161"/>
      <c r="P31" s="161"/>
      <c r="Q31" s="161"/>
      <c r="R31" s="161"/>
      <c r="S31" s="161"/>
      <c r="T31" s="161"/>
      <c r="U31" s="161"/>
      <c r="V31" s="161"/>
      <c r="W31" s="161"/>
      <c r="X31" s="161"/>
      <c r="Y31" s="161"/>
      <c r="Z31" s="161"/>
      <c r="AA31" s="161"/>
      <c r="AB31" s="161"/>
      <c r="AC31" s="161"/>
      <c r="AD31" s="161"/>
      <c r="AE31" s="161"/>
      <c r="AF31" s="161"/>
      <c r="AG31" s="161"/>
      <c r="AH31" s="161"/>
    </row>
    <row r="32" spans="1:34">
      <c r="B32" s="161"/>
      <c r="C32" s="161"/>
      <c r="D32" s="161"/>
      <c r="E32" s="161"/>
      <c r="F32" s="161"/>
      <c r="G32" s="161"/>
      <c r="H32" s="161"/>
      <c r="I32" s="161"/>
      <c r="J32" s="161"/>
      <c r="K32" s="161"/>
      <c r="L32" s="161"/>
      <c r="M32" s="161"/>
      <c r="N32" s="161"/>
      <c r="O32" s="161"/>
      <c r="P32" s="161"/>
      <c r="Q32" s="161"/>
      <c r="R32" s="161"/>
      <c r="S32" s="161"/>
      <c r="T32" s="161"/>
      <c r="U32" s="161"/>
      <c r="V32" s="161"/>
      <c r="W32" s="161"/>
      <c r="X32" s="161"/>
      <c r="Y32" s="161"/>
      <c r="Z32" s="161"/>
      <c r="AA32" s="161"/>
      <c r="AB32" s="161"/>
      <c r="AC32" s="161"/>
      <c r="AD32" s="161"/>
      <c r="AE32" s="161"/>
      <c r="AF32" s="161"/>
      <c r="AG32" s="161"/>
      <c r="AH32" s="161"/>
    </row>
    <row r="33" spans="2:34">
      <c r="B33" s="161"/>
      <c r="C33" s="161"/>
      <c r="D33" s="161"/>
      <c r="E33" s="161"/>
      <c r="F33" s="161"/>
      <c r="G33" s="161"/>
      <c r="H33" s="161"/>
      <c r="I33" s="161"/>
      <c r="J33" s="161"/>
      <c r="K33" s="161"/>
      <c r="L33" s="161"/>
      <c r="M33" s="161"/>
      <c r="N33" s="161"/>
      <c r="O33" s="161"/>
      <c r="P33" s="161"/>
      <c r="Q33" s="161"/>
      <c r="R33" s="161"/>
      <c r="S33" s="161"/>
      <c r="T33" s="161"/>
      <c r="U33" s="161"/>
      <c r="V33" s="161"/>
      <c r="W33" s="161"/>
      <c r="X33" s="161"/>
      <c r="Y33" s="161"/>
      <c r="Z33" s="161"/>
      <c r="AA33" s="161"/>
      <c r="AB33" s="161"/>
      <c r="AC33" s="161"/>
      <c r="AD33" s="161"/>
      <c r="AE33" s="161"/>
      <c r="AF33" s="161"/>
      <c r="AG33" s="161"/>
      <c r="AH33" s="161"/>
    </row>
    <row r="34" spans="2:34">
      <c r="B34" s="161"/>
      <c r="C34" s="161"/>
      <c r="D34" s="161"/>
      <c r="E34" s="161"/>
      <c r="F34" s="161"/>
      <c r="G34" s="161"/>
      <c r="H34" s="161"/>
      <c r="I34" s="161"/>
      <c r="J34" s="161"/>
      <c r="K34" s="161"/>
      <c r="L34" s="161"/>
      <c r="M34" s="161"/>
      <c r="N34" s="161"/>
      <c r="O34" s="161"/>
      <c r="P34" s="161"/>
      <c r="Q34" s="161"/>
      <c r="R34" s="161"/>
      <c r="S34" s="161"/>
      <c r="T34" s="161"/>
      <c r="U34" s="161"/>
      <c r="V34" s="161"/>
      <c r="W34" s="161"/>
      <c r="X34" s="161"/>
      <c r="Y34" s="161"/>
      <c r="Z34" s="161"/>
      <c r="AA34" s="161"/>
      <c r="AB34" s="161"/>
      <c r="AC34" s="161"/>
      <c r="AD34" s="161"/>
      <c r="AE34" s="161"/>
      <c r="AF34" s="161"/>
      <c r="AG34" s="161"/>
      <c r="AH34" s="161"/>
    </row>
    <row r="35" spans="2:34">
      <c r="B35" s="161"/>
      <c r="C35" s="161"/>
      <c r="D35" s="161"/>
      <c r="E35" s="161"/>
      <c r="F35" s="161"/>
      <c r="G35" s="161"/>
      <c r="H35" s="161"/>
      <c r="I35" s="161"/>
      <c r="J35" s="161"/>
      <c r="K35" s="161"/>
      <c r="L35" s="161"/>
      <c r="M35" s="161"/>
      <c r="N35" s="161"/>
      <c r="O35" s="161"/>
      <c r="P35" s="161"/>
      <c r="Q35" s="161"/>
      <c r="R35" s="161"/>
      <c r="S35" s="161"/>
      <c r="T35" s="161"/>
      <c r="U35" s="161"/>
      <c r="V35" s="161"/>
      <c r="W35" s="161"/>
      <c r="X35" s="161"/>
      <c r="Y35" s="161"/>
      <c r="Z35" s="161"/>
      <c r="AA35" s="161"/>
      <c r="AB35" s="161"/>
      <c r="AC35" s="161"/>
      <c r="AD35" s="161"/>
      <c r="AE35" s="161"/>
      <c r="AF35" s="161"/>
      <c r="AG35" s="161"/>
      <c r="AH35" s="161"/>
    </row>
    <row r="36" spans="2:34">
      <c r="B36" s="161"/>
      <c r="C36" s="161"/>
      <c r="D36" s="161"/>
      <c r="E36" s="161"/>
      <c r="F36" s="161"/>
      <c r="G36" s="161"/>
      <c r="H36" s="161"/>
      <c r="I36" s="161"/>
      <c r="J36" s="161"/>
      <c r="K36" s="161"/>
      <c r="L36" s="161"/>
      <c r="M36" s="161"/>
      <c r="N36" s="161"/>
      <c r="O36" s="161"/>
      <c r="P36" s="161"/>
      <c r="Q36" s="161"/>
      <c r="R36" s="161"/>
      <c r="S36" s="161"/>
      <c r="T36" s="161"/>
      <c r="U36" s="161"/>
      <c r="V36" s="161"/>
      <c r="W36" s="161"/>
      <c r="X36" s="161"/>
      <c r="Y36" s="161"/>
      <c r="Z36" s="161"/>
      <c r="AA36" s="161"/>
      <c r="AB36" s="161"/>
      <c r="AC36" s="161"/>
      <c r="AD36" s="161"/>
      <c r="AE36" s="161"/>
      <c r="AF36" s="161"/>
      <c r="AG36" s="161"/>
      <c r="AH36" s="161"/>
    </row>
    <row r="50" spans="2:34">
      <c r="B50" s="162"/>
      <c r="C50" s="162"/>
      <c r="D50" s="162"/>
      <c r="E50" s="162"/>
      <c r="F50" s="162"/>
      <c r="G50" s="162"/>
      <c r="H50" s="162"/>
      <c r="I50" s="162"/>
      <c r="J50" s="162"/>
      <c r="K50" s="162"/>
      <c r="L50" s="162"/>
      <c r="M50" s="162"/>
      <c r="N50" s="162"/>
      <c r="O50" s="162"/>
      <c r="P50" s="162"/>
      <c r="Q50" s="162"/>
      <c r="R50" s="162"/>
      <c r="S50" s="162"/>
      <c r="T50" s="162"/>
      <c r="U50" s="162"/>
      <c r="V50" s="162"/>
      <c r="W50" s="162"/>
      <c r="X50" s="162"/>
      <c r="Y50" s="162"/>
      <c r="Z50" s="162"/>
      <c r="AA50" s="162"/>
      <c r="AB50" s="162"/>
      <c r="AC50" s="162"/>
      <c r="AD50" s="162"/>
      <c r="AE50" s="162"/>
      <c r="AF50" s="162"/>
      <c r="AG50" s="162"/>
      <c r="AH50" s="162"/>
    </row>
    <row r="51" spans="2:34" ht="20.25" customHeight="1"/>
    <row r="52" spans="2:34" ht="20.25" customHeight="1"/>
    <row r="53" spans="2:34" ht="20.25" customHeight="1"/>
    <row r="56" spans="2:34">
      <c r="C56" s="160"/>
      <c r="D56" s="160"/>
      <c r="E56" s="160"/>
      <c r="F56" s="160"/>
      <c r="G56" s="160"/>
      <c r="H56" s="160"/>
      <c r="I56" s="160"/>
      <c r="J56" s="160"/>
      <c r="K56" s="160"/>
      <c r="L56" s="160"/>
      <c r="M56" s="160"/>
      <c r="N56" s="160"/>
      <c r="O56" s="160"/>
      <c r="P56" s="160"/>
      <c r="Q56" s="160"/>
      <c r="R56" s="160"/>
      <c r="S56" s="160"/>
      <c r="T56" s="160"/>
      <c r="U56" s="160"/>
      <c r="V56" s="160"/>
      <c r="W56" s="160"/>
      <c r="X56" s="160"/>
      <c r="Y56" s="160"/>
      <c r="Z56" s="160"/>
      <c r="AA56" s="160"/>
      <c r="AB56" s="160"/>
      <c r="AC56" s="160"/>
      <c r="AD56" s="160"/>
      <c r="AE56" s="160"/>
      <c r="AF56" s="160"/>
      <c r="AG56" s="160"/>
      <c r="AH56" s="160"/>
    </row>
  </sheetData>
  <mergeCells count="16">
    <mergeCell ref="B23:N23"/>
    <mergeCell ref="B24:N24"/>
    <mergeCell ref="B25:N25"/>
    <mergeCell ref="F12:G12"/>
    <mergeCell ref="H12:M12"/>
    <mergeCell ref="F13:G13"/>
    <mergeCell ref="H13:L13"/>
    <mergeCell ref="A17:N17"/>
    <mergeCell ref="A19:N19"/>
    <mergeCell ref="F11:G11"/>
    <mergeCell ref="H11:M11"/>
    <mergeCell ref="A2:N2"/>
    <mergeCell ref="A4:N4"/>
    <mergeCell ref="A8:N8"/>
    <mergeCell ref="F10:G10"/>
    <mergeCell ref="H10:M10"/>
  </mergeCells>
  <phoneticPr fontId="1"/>
  <pageMargins left="0.9055118110236221" right="0.74803149606299213" top="0.82677165354330717" bottom="0.98425196850393704" header="0.51181102362204722" footer="0.51181102362204722"/>
  <pageSetup paperSize="9" scale="95" fitToHeight="0" orientation="portrait" r:id="rId1"/>
  <headerFooter>
    <oddFooter>&amp;R&amp;"ＭＳ Ｐ明朝,標準"&amp;8&amp;F</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8</vt:i4>
      </vt:variant>
    </vt:vector>
  </HeadingPairs>
  <TitlesOfParts>
    <vt:vector size="15" baseType="lpstr">
      <vt:lpstr>申請書類（町内）</vt:lpstr>
      <vt:lpstr>①申立書</vt:lpstr>
      <vt:lpstr>②委任状</vt:lpstr>
      <vt:lpstr>③使用印鑑届</vt:lpstr>
      <vt:lpstr>④業務経歴書 </vt:lpstr>
      <vt:lpstr>⑤町内事業所等調書</vt:lpstr>
      <vt:lpstr>⑥町税等滞納情報照会同意書</vt:lpstr>
      <vt:lpstr>⑥町税等滞納情報照会同意書!OLE_LINK1</vt:lpstr>
      <vt:lpstr>①申立書!Print_Area</vt:lpstr>
      <vt:lpstr>②委任状!Print_Area</vt:lpstr>
      <vt:lpstr>③使用印鑑届!Print_Area</vt:lpstr>
      <vt:lpstr>'④業務経歴書 '!Print_Area</vt:lpstr>
      <vt:lpstr>⑤町内事業所等調書!Print_Area</vt:lpstr>
      <vt:lpstr>⑥町税等滞納情報照会同意書!Print_Area</vt:lpstr>
      <vt:lpstr>'申請書類（町内）'!Print_Area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2025-12-01T01:14:19Z</dcterms:modified>
</cp:coreProperties>
</file>