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4A6C134-1EC8-4493-88AC-82A6631F5B89}" xr6:coauthVersionLast="47" xr6:coauthVersionMax="47" xr10:uidLastSave="{00000000-0000-0000-0000-000000000000}"/>
  <bookViews>
    <workbookView xWindow="-120" yWindow="-120" windowWidth="29040" windowHeight="15720" activeTab="5" xr2:uid="{00000000-000D-0000-FFFF-FFFF00000000}"/>
  </bookViews>
  <sheets>
    <sheet name="入札参加資格審査申請書" sheetId="2" r:id="rId1"/>
    <sheet name="役員名簿" sheetId="8" r:id="rId2"/>
    <sheet name="申立書" sheetId="12" r:id="rId3"/>
    <sheet name="委任状" sheetId="10" r:id="rId4"/>
    <sheet name="使用印鑑届" sheetId="13" r:id="rId5"/>
    <sheet name="業務経歴(自社様式可）" sheetId="5" r:id="rId6"/>
  </sheets>
  <definedNames>
    <definedName name="_xlnm.Print_Area" localSheetId="3">委任状!$A$1:$AA$30</definedName>
    <definedName name="_xlnm.Print_Area" localSheetId="5">'業務経歴(自社様式可）'!$A$1:$F$32</definedName>
    <definedName name="_xlnm.Print_Area" localSheetId="4">使用印鑑届!$A$1:$AC$24</definedName>
    <definedName name="_xlnm.Print_Area" localSheetId="2">申立書!$A$1:$J$16</definedName>
    <definedName name="_xlnm.Print_Area" localSheetId="1">役員名簿!$A$1:$H$25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0" l="1"/>
  <c r="G26" i="10"/>
  <c r="G25" i="10"/>
  <c r="G24" i="10"/>
  <c r="E12" i="12"/>
  <c r="E11" i="12"/>
  <c r="E10" i="12"/>
  <c r="E9" i="12"/>
</calcChain>
</file>

<file path=xl/sharedStrings.xml><?xml version="1.0" encoding="utf-8"?>
<sst xmlns="http://schemas.openxmlformats.org/spreadsheetml/2006/main" count="102" uniqueCount="98">
  <si>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</si>
  <si>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</si>
  <si>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</si>
  <si>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</si>
  <si>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</si>
  <si>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</si>
  <si>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</si>
  <si>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</si>
  <si>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</si>
  <si>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受任先有無</t>
    <rPh sb="0" eb="2">
      <t>ジュニン</t>
    </rPh>
    <rPh sb="2" eb="3">
      <t>サキ</t>
    </rPh>
    <rPh sb="3" eb="5">
      <t>ウム</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</si>
  <si>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</si>
  <si>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</si>
  <si>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</si>
  <si>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</si>
  <si>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</si>
  <si>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</si>
  <si>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</si>
  <si>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発注者</t>
  </si>
  <si>
    <t>着手年月</t>
    <rPh sb="0" eb="2">
      <t>チャクシュ</t>
    </rPh>
    <rPh sb="2" eb="4">
      <t>ネンゲツ</t>
    </rPh>
    <phoneticPr fontId="1"/>
  </si>
  <si>
    <t>完了期限</t>
    <rPh sb="0" eb="2">
      <t>カンリョウ</t>
    </rPh>
    <rPh sb="2" eb="4">
      <t>キゲン</t>
    </rPh>
    <phoneticPr fontId="1"/>
  </si>
  <si>
    <t>品目・件名</t>
  </si>
  <si>
    <t>請負代金の額</t>
  </si>
  <si>
    <t>業務履行
場所のある
都道府県名</t>
    <phoneticPr fontId="4"/>
  </si>
  <si>
    <t>（単位：千円）</t>
  </si>
  <si>
    <t>役　員　名　簿</t>
    <rPh sb="0" eb="1">
      <t>エキ</t>
    </rPh>
    <rPh sb="2" eb="3">
      <t>イン</t>
    </rPh>
    <rPh sb="4" eb="5">
      <t>メイ</t>
    </rPh>
    <rPh sb="6" eb="7">
      <t>ボ</t>
    </rPh>
    <phoneticPr fontId="4"/>
  </si>
  <si>
    <t>T</t>
    <phoneticPr fontId="4"/>
  </si>
  <si>
    <t>M</t>
    <phoneticPr fontId="4"/>
  </si>
  <si>
    <t>フ　リ　ガ　ナ</t>
    <phoneticPr fontId="4"/>
  </si>
  <si>
    <t>氏　　　　名</t>
    <rPh sb="0" eb="1">
      <t>シ</t>
    </rPh>
    <rPh sb="5" eb="6">
      <t>メイ</t>
    </rPh>
    <phoneticPr fontId="4"/>
  </si>
  <si>
    <t>生　年　月　日</t>
    <rPh sb="0" eb="1">
      <t>ショウ</t>
    </rPh>
    <rPh sb="2" eb="3">
      <t>トシ</t>
    </rPh>
    <rPh sb="4" eb="5">
      <t>ツキ</t>
    </rPh>
    <rPh sb="6" eb="7">
      <t>ヒ</t>
    </rPh>
    <phoneticPr fontId="4"/>
  </si>
  <si>
    <t>性別</t>
    <rPh sb="0" eb="2">
      <t>セイベツ</t>
    </rPh>
    <phoneticPr fontId="4"/>
  </si>
  <si>
    <t>（代表取締役など）</t>
    <rPh sb="1" eb="3">
      <t>ダイヒョウ</t>
    </rPh>
    <rPh sb="3" eb="6">
      <t>トリシマリヤク</t>
    </rPh>
    <phoneticPr fontId="4"/>
  </si>
  <si>
    <t>【記入要領】</t>
    <rPh sb="1" eb="3">
      <t>キニュウ</t>
    </rPh>
    <rPh sb="3" eb="5">
      <t>ヨウリョウ</t>
    </rPh>
    <phoneticPr fontId="4"/>
  </si>
  <si>
    <t>（２）役員が暴力団である場合、もしくは暴力団員であるのに役員名簿に記載しないなど　虚偽の役員名簿を提出した場合は、入札参加資格はありません。
　なお、収集した個人情報については、当該事務に関して福岡県警への照会確認のみに使用し、その他の目的には一切使用しません。</t>
    <phoneticPr fontId="4"/>
  </si>
  <si>
    <t>男</t>
    <rPh sb="0" eb="1">
      <t>オトコ</t>
    </rPh>
    <phoneticPr fontId="4"/>
  </si>
  <si>
    <t>女</t>
    <rPh sb="0" eb="1">
      <t>オンナ</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</si>
  <si>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</si>
  <si>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</si>
  <si>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</si>
  <si>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</si>
  <si>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和暦で入力して下さい</t>
    <rPh sb="0" eb="2">
      <t>ワレキ</t>
    </rPh>
    <rPh sb="3" eb="5">
      <t>ニュウリョク</t>
    </rPh>
    <rPh sb="7" eb="8">
      <t>クダ</t>
    </rPh>
    <phoneticPr fontId="4"/>
  </si>
  <si>
    <t>男性
女性</t>
    <rPh sb="0" eb="2">
      <t>ダンセイ</t>
    </rPh>
    <rPh sb="3" eb="5">
      <t>ジョセイ</t>
    </rPh>
    <phoneticPr fontId="4"/>
  </si>
  <si>
    <t>役　　　　職</t>
    <rPh sb="0" eb="1">
      <t>ヤク</t>
    </rPh>
    <rPh sb="5" eb="6">
      <t>ショク</t>
    </rPh>
    <phoneticPr fontId="1"/>
  </si>
  <si>
    <t>商号又は名称</t>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</si>
  <si>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</si>
  <si>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</si>
  <si>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</si>
  <si>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</si>
  <si>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</si>
  <si>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</si>
  <si>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</si>
  <si>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</si>
  <si>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</si>
  <si>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</si>
  <si>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</si>
  <si>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</si>
  <si>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</si>
  <si>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</si>
  <si>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</si>
  <si>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</si>
  <si>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</si>
  <si>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</si>
  <si>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</si>
  <si>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</si>
  <si>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</si>
  <si>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</si>
  <si>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</si>
  <si>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</si>
  <si>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</si>
  <si>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　業務経歴</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</si>
  <si>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</si>
  <si>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</si>
  <si>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令和　　年　　月　　日</t>
    <rPh sb="0" eb="1">
      <t>レイ</t>
    </rPh>
    <rPh sb="1" eb="2">
      <t>ワ</t>
    </rPh>
    <rPh sb="4" eb="5">
      <t>ネン</t>
    </rPh>
    <rPh sb="7" eb="8">
      <t>ガツ</t>
    </rPh>
    <rPh sb="10" eb="11">
      <t>ニチ</t>
    </rPh>
    <phoneticPr fontId="1"/>
  </si>
  <si>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</si>
  <si>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</si>
  <si>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</si>
  <si>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</si>
  <si>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</si>
  <si>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</si>
  <si>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　　　　　　　　　　　　　　　　役職</t>
    <rPh sb="16" eb="18">
      <t>ヤクショク</t>
    </rPh>
    <phoneticPr fontId="4"/>
  </si>
  <si>
    <t>　　　　　　　　　　　　　　　　代表者名</t>
    <rPh sb="16" eb="19">
      <t>ダイヒョウシャ</t>
    </rPh>
    <rPh sb="19" eb="20">
      <t>メイ</t>
    </rPh>
    <phoneticPr fontId="4"/>
  </si>
  <si>
    <t>(姓と名はスペースで分ける）</t>
    <rPh sb="1" eb="2">
      <t>セイ</t>
    </rPh>
    <rPh sb="3" eb="4">
      <t>メイ</t>
    </rPh>
    <rPh sb="10" eb="11">
      <t>ワ</t>
    </rPh>
    <phoneticPr fontId="4"/>
  </si>
  <si>
    <t>(姓と名はスペースで分ける)</t>
    <rPh sb="1" eb="2">
      <t>セイ</t>
    </rPh>
    <rPh sb="3" eb="4">
      <t>メイ</t>
    </rPh>
    <rPh sb="10" eb="11">
      <t>ワ</t>
    </rPh>
    <phoneticPr fontId="4"/>
  </si>
  <si>
    <t>フリガナ</t>
    <phoneticPr fontId="1"/>
  </si>
  <si>
    <t>※右上段の年月日も必ず記載すること</t>
    <rPh sb="1" eb="4">
      <t>ミギジョウダン</t>
    </rPh>
    <rPh sb="5" eb="8">
      <t>ネンガッピ</t>
    </rPh>
    <rPh sb="9" eb="10">
      <t>カナラ</t>
    </rPh>
    <rPh sb="11" eb="13">
      <t>キサイ</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</si>
  <si>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</si>
  <si>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参加資格審査申請書</t>
    <rPh sb="0" eb="2">
      <t>サンカ</t>
    </rPh>
    <rPh sb="2" eb="4">
      <t>シカク</t>
    </rPh>
    <rPh sb="4" eb="6">
      <t>シンサ</t>
    </rPh>
    <rPh sb="6" eb="9">
      <t>シンセイショ</t>
    </rPh>
    <phoneticPr fontId="1"/>
  </si>
  <si>
    <t>※発注者は公的機関に限りません。
直前の決算日を基準日とし、基準日以前３ヵ年の間での実績を記入してください。（４年前のものを認めないということではありません。）発注の際の検討資料となりますので、品目・件名は申請品目等でかつ具体的に記入してください。</t>
    <rPh sb="42" eb="44">
      <t>ジッセキ</t>
    </rPh>
    <rPh sb="45" eb="47">
      <t>キニュウ</t>
    </rPh>
    <rPh sb="56" eb="58">
      <t>ネンマエ</t>
    </rPh>
    <rPh sb="62" eb="63">
      <t>ミト</t>
    </rPh>
    <rPh sb="80" eb="82">
      <t>ハッチュウ</t>
    </rPh>
    <rPh sb="83" eb="84">
      <t>サイ</t>
    </rPh>
    <rPh sb="85" eb="87">
      <t>ケントウ</t>
    </rPh>
    <rPh sb="87" eb="89">
      <t>シリョウ</t>
    </rPh>
    <rPh sb="97" eb="99">
      <t>ヒンモク</t>
    </rPh>
    <rPh sb="100" eb="102">
      <t>ケンメイ</t>
    </rPh>
    <rPh sb="103" eb="105">
      <t>シンセイ</t>
    </rPh>
    <phoneticPr fontId="4"/>
  </si>
  <si>
    <r>
      <t>（１）記入例の下から、登記簿謄本に記載されている役員または理事の役職名</t>
    </r>
    <r>
      <rPr>
        <b/>
        <sz val="9"/>
        <rFont val="HG丸ｺﾞｼｯｸM-PRO"/>
        <family val="3"/>
        <charset val="128"/>
      </rPr>
      <t>(社内の役職名ではなく、登記簿の記載どおりに記入すること）</t>
    </r>
    <r>
      <rPr>
        <sz val="10"/>
        <rFont val="HG丸ｺﾞｼｯｸM-PRO"/>
        <family val="3"/>
        <charset val="128"/>
      </rPr>
      <t xml:space="preserve">、氏名、フリガナ、性別、生年月日を記入すること。
　なお、役員とは法人の場合は登記簿謄本の「役員に関する事項」に記載されている役員で、個人の場合はその個人事業主のことです。
</t>
    </r>
    <r>
      <rPr>
        <b/>
        <sz val="10"/>
        <color indexed="10"/>
        <rFont val="HG丸ｺﾞｼｯｸM-PRO"/>
        <family val="3"/>
        <charset val="128"/>
      </rPr>
      <t>（監査役または評議員の記載は必要ありません）</t>
    </r>
    <rPh sb="29" eb="31">
      <t>リジ</t>
    </rPh>
    <rPh sb="158" eb="161">
      <t>ヒョウギイン</t>
    </rPh>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</si>
  <si>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</si>
  <si>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</si>
  <si>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</si>
  <si>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</si>
  <si>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</si>
  <si>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</si>
  <si>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</si>
  <si>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令和　　年　　月　　日</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</si>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</sst>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Red]\-#,##0"/>
  </numFmts>
  <fonts count="29" x14ac:knownFonts="1">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13"/>
      <name val="HG丸ｺﾞｼｯｸM-PRO"/>
      <family val="3"/>
      <charset val="128"/>
    </font>
    <font>
      <b/>
      <sz val="11"/>
      <name val="HG丸ｺﾞｼｯｸM-PRO"/>
      <family val="3"/>
      <charset val="128"/>
    </font>
    <font>
      <b/>
      <sz val="11"/>
      <color rgb="FFFFFF00"/>
      <name val="HG丸ｺﾞｼｯｸM-PRO"/>
      <family val="3"/>
      <charset val="128"/>
    </font>
    <font>
      <b/>
      <sz val="16"/>
      <name val="HG丸ｺﾞｼｯｸM-PRO"/>
      <family val="3"/>
      <charset val="128"/>
    </font>
    <font>
      <sz val="12"/>
      <name val="HG丸ｺﾞｼｯｸM-PRO"/>
      <family val="3"/>
      <charset val="128"/>
    </font>
    <font>
      <b/>
      <sz val="10"/>
      <name val="HG丸ｺﾞｼｯｸM-PRO"/>
      <family val="3"/>
      <charset val="128"/>
    </font>
    <font>
      <sz val="14"/>
      <name val="HG丸ｺﾞｼｯｸM-PRO"/>
      <family val="3"/>
      <charset val="128"/>
    </font>
    <font>
      <b/>
      <sz val="11"/>
      <color theme="1"/>
      <name val="HG丸ｺﾞｼｯｸM-PRO"/>
      <family val="3"/>
      <charset val="128"/>
    </font>
    <font>
      <sz val="14"/>
      <color theme="1"/>
      <name val="HG丸ｺﾞｼｯｸM-PRO"/>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b/>
      <sz val="9"/>
      <name val="HG丸ｺﾞｼｯｸM-PRO"/>
      <family val="3"/>
      <charset val="128"/>
    </font>
    <font>
      <b/>
      <sz val="10"/>
      <color indexed="10"/>
      <name val="HG丸ｺﾞｼｯｸM-PRO"/>
      <family val="3"/>
      <charset val="128"/>
    </font>
    <font>
      <b/>
      <sz val="11"/>
      <color rgb="FFFF0000"/>
      <name val="HG丸ｺﾞｼｯｸM-PRO"/>
      <family val="3"/>
      <charset val="128"/>
    </font>
    <font>
      <b/>
      <sz val="18"/>
      <name val="HG丸ｺﾞｼｯｸM-PRO"/>
      <family val="3"/>
      <charset val="128"/>
    </font>
    <font>
      <b/>
      <u/>
      <sz val="12"/>
      <name val="HG丸ｺﾞｼｯｸM-PRO"/>
      <family val="3"/>
      <charset val="128"/>
    </font>
    <font>
      <u/>
      <sz val="12"/>
      <name val="HG丸ｺﾞｼｯｸM-PRO"/>
      <family val="3"/>
      <charset val="128"/>
    </font>
  </fonts>
  <fills count="5">
    <fill>
      <patternFill patternType="none"/>
    </fill>
    <fill>
      <patternFill patternType="gray125"/>
    </fill>
    <fill>
      <patternFill patternType="solid">
        <fgColor indexed="43"/>
        <bgColor indexed="64"/>
      </patternFill>
    </fill>
    <fill>
      <patternFill patternType="solid">
        <fgColor theme="2"/>
        <bgColor indexed="64"/>
      </patternFill>
    </fill>
    <fill>
      <patternFill patternType="solid">
        <fgColor theme="0" tint="-0.499984740745262"/>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s>
  <cellStyleXfs count="5">
    <xf numFmtId="0" fontId="0" fillId="0" borderId="0"/>
    <xf numFmtId="0" fontId="2" fillId="0" borderId="0"/>
    <xf numFmtId="0" fontId="2" fillId="0" borderId="0"/>
    <xf numFmtId="0" fontId="2" fillId="0" borderId="0">
      <alignment vertical="center"/>
    </xf>
    <xf numFmtId="0" fontId="2" fillId="0" borderId="0">
      <alignment vertical="center"/>
    </xf>
  </cellStyleXfs>
  <cellXfs count="193">
    <xf numFmtId="0" fontId="0" fillId="0" borderId="0" xfId="0"/>
    <xf numFmtId="0" fontId="5" fillId="0" borderId="0" xfId="1" applyFont="1" applyAlignment="1">
      <alignment horizontal="left" vertical="center"/>
    </xf>
    <xf numFmtId="0" fontId="5" fillId="0" borderId="0" xfId="1" applyNumberFormat="1" applyFont="1" applyAlignment="1">
      <alignment vertical="center"/>
    </xf>
    <xf numFmtId="0" fontId="6" fillId="0" borderId="0" xfId="1" applyNumberFormat="1" applyFont="1" applyAlignment="1">
      <alignment vertical="center"/>
    </xf>
    <xf numFmtId="0" fontId="7" fillId="0" borderId="0" xfId="1" applyNumberFormat="1" applyFont="1" applyAlignment="1">
      <alignment vertical="center"/>
    </xf>
    <xf numFmtId="0" fontId="8" fillId="0" borderId="0" xfId="1" applyFont="1" applyAlignment="1">
      <alignment horizontal="left" vertical="center"/>
    </xf>
    <xf numFmtId="0" fontId="3"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xf>
    <xf numFmtId="0" fontId="7" fillId="0" borderId="0" xfId="2" applyNumberFormat="1" applyFont="1" applyFill="1" applyBorder="1" applyAlignment="1" applyProtection="1">
      <alignment vertical="center"/>
    </xf>
    <xf numFmtId="0" fontId="8" fillId="0" borderId="0" xfId="1" applyNumberFormat="1" applyFont="1" applyAlignment="1">
      <alignment vertical="center"/>
    </xf>
    <xf numFmtId="0" fontId="8" fillId="0" borderId="6" xfId="1" applyFont="1" applyBorder="1" applyAlignment="1" applyProtection="1">
      <alignment horizontal="left" vertical="center" wrapText="1"/>
      <protection locked="0"/>
    </xf>
    <xf numFmtId="176" fontId="8" fillId="0" borderId="7" xfId="1" applyNumberFormat="1" applyFont="1" applyBorder="1" applyAlignment="1" applyProtection="1">
      <alignment horizontal="right" vertical="center" wrapText="1"/>
      <protection locked="0"/>
    </xf>
    <xf numFmtId="0" fontId="8" fillId="0" borderId="8" xfId="1" applyFont="1" applyBorder="1" applyAlignment="1" applyProtection="1">
      <alignment horizontal="left" vertical="center" wrapText="1"/>
      <protection locked="0"/>
    </xf>
    <xf numFmtId="0" fontId="8" fillId="0" borderId="9" xfId="1" applyFont="1" applyBorder="1" applyAlignment="1" applyProtection="1">
      <alignment horizontal="right" vertical="center" wrapText="1"/>
      <protection locked="0"/>
    </xf>
    <xf numFmtId="0" fontId="8" fillId="0" borderId="8"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58" fontId="5" fillId="0" borderId="12" xfId="1" applyNumberFormat="1" applyFont="1" applyBorder="1" applyAlignment="1" applyProtection="1">
      <alignment horizontal="center" vertical="center" shrinkToFit="1"/>
      <protection locked="0"/>
    </xf>
    <xf numFmtId="58" fontId="5" fillId="0" borderId="13" xfId="1" applyNumberFormat="1" applyFont="1" applyBorder="1" applyAlignment="1" applyProtection="1">
      <alignment horizontal="center" vertical="center" shrinkToFit="1"/>
      <protection locked="0"/>
    </xf>
    <xf numFmtId="58" fontId="5" fillId="0" borderId="7" xfId="1" applyNumberFormat="1" applyFont="1" applyBorder="1" applyAlignment="1" applyProtection="1">
      <alignment horizontal="center" vertical="center" shrinkToFit="1"/>
      <protection locked="0"/>
    </xf>
    <xf numFmtId="58" fontId="5" fillId="0" borderId="9" xfId="1" applyNumberFormat="1" applyFont="1" applyBorder="1" applyAlignment="1" applyProtection="1">
      <alignment horizontal="center" vertical="center" shrinkToFit="1"/>
      <protection locked="0"/>
    </xf>
    <xf numFmtId="0" fontId="3" fillId="0" borderId="0" xfId="1" applyFont="1" applyAlignment="1">
      <alignment vertical="center"/>
    </xf>
    <xf numFmtId="0" fontId="5" fillId="0" borderId="0" xfId="1" applyFont="1" applyBorder="1" applyAlignment="1">
      <alignment vertical="center"/>
    </xf>
    <xf numFmtId="0" fontId="9" fillId="0" borderId="0" xfId="1" applyFont="1" applyAlignment="1">
      <alignment horizontal="left" vertical="center"/>
    </xf>
    <xf numFmtId="0" fontId="9" fillId="0" borderId="0" xfId="1" applyFont="1" applyFill="1" applyAlignment="1">
      <alignment vertical="center"/>
    </xf>
    <xf numFmtId="0" fontId="9" fillId="0" borderId="0" xfId="1" applyFont="1" applyAlignment="1">
      <alignment horizontal="center" vertical="center"/>
    </xf>
    <xf numFmtId="0" fontId="5" fillId="0" borderId="0" xfId="1" applyFont="1" applyAlignment="1">
      <alignment horizontal="center" vertical="center"/>
    </xf>
    <xf numFmtId="49" fontId="8" fillId="0" borderId="24" xfId="1" applyNumberFormat="1" applyFont="1" applyBorder="1" applyAlignment="1">
      <alignment horizontal="left" vertical="center" wrapText="1"/>
    </xf>
    <xf numFmtId="49" fontId="8" fillId="0" borderId="22" xfId="1" applyNumberFormat="1" applyFont="1" applyBorder="1" applyAlignment="1">
      <alignment horizontal="left" vertical="center" wrapText="1"/>
    </xf>
    <xf numFmtId="49" fontId="14" fillId="0" borderId="22" xfId="1" applyNumberFormat="1" applyFont="1" applyBorder="1" applyAlignment="1">
      <alignment horizontal="left" vertical="center" wrapText="1"/>
    </xf>
    <xf numFmtId="0" fontId="8" fillId="0" borderId="22" xfId="1" applyFont="1" applyBorder="1" applyAlignment="1">
      <alignment horizontal="left" vertical="center" wrapText="1"/>
    </xf>
    <xf numFmtId="0" fontId="8" fillId="0" borderId="13" xfId="1" applyFont="1" applyBorder="1" applyAlignment="1">
      <alignment horizontal="left" vertical="center" wrapText="1"/>
    </xf>
    <xf numFmtId="0" fontId="15" fillId="0" borderId="0" xfId="1" applyFont="1" applyFill="1" applyAlignment="1">
      <alignment horizontal="left" vertical="center"/>
    </xf>
    <xf numFmtId="0" fontId="15" fillId="4" borderId="0" xfId="1" applyFont="1" applyFill="1" applyBorder="1" applyAlignment="1">
      <alignment vertical="center"/>
    </xf>
    <xf numFmtId="0" fontId="10" fillId="4" borderId="0" xfId="1" applyFont="1" applyFill="1" applyAlignment="1">
      <alignment vertical="center"/>
    </xf>
    <xf numFmtId="0" fontId="9" fillId="0" borderId="6" xfId="1" applyFont="1" applyFill="1" applyBorder="1" applyAlignment="1">
      <alignment vertical="center"/>
    </xf>
    <xf numFmtId="0" fontId="13" fillId="0" borderId="0" xfId="1" applyFont="1" applyAlignment="1">
      <alignment horizontal="left" vertical="center"/>
    </xf>
    <xf numFmtId="0" fontId="5" fillId="0" borderId="6" xfId="1" applyFont="1" applyBorder="1" applyAlignment="1">
      <alignment vertical="center"/>
    </xf>
    <xf numFmtId="0" fontId="5" fillId="0" borderId="0" xfId="1" applyFont="1" applyBorder="1" applyAlignment="1">
      <alignment horizontal="left" vertical="center"/>
    </xf>
    <xf numFmtId="0" fontId="5" fillId="0" borderId="17" xfId="1" applyFont="1" applyBorder="1" applyAlignment="1">
      <alignment horizontal="left" vertical="center"/>
    </xf>
    <xf numFmtId="0" fontId="5" fillId="0" borderId="17" xfId="1" applyFont="1" applyBorder="1" applyAlignment="1">
      <alignment vertical="center"/>
    </xf>
    <xf numFmtId="0" fontId="5" fillId="0" borderId="26" xfId="1" applyFont="1" applyBorder="1" applyAlignment="1">
      <alignment vertical="center" shrinkToFit="1"/>
    </xf>
    <xf numFmtId="0" fontId="5" fillId="0" borderId="40" xfId="1" applyFont="1" applyBorder="1" applyAlignment="1">
      <alignment vertical="center" shrinkToFit="1"/>
    </xf>
    <xf numFmtId="0" fontId="5" fillId="0" borderId="18" xfId="1" applyFont="1" applyBorder="1" applyAlignment="1">
      <alignment vertical="center"/>
    </xf>
    <xf numFmtId="0" fontId="5" fillId="0" borderId="19" xfId="1" applyFont="1" applyBorder="1" applyAlignment="1">
      <alignment vertical="center"/>
    </xf>
    <xf numFmtId="0" fontId="5" fillId="0" borderId="19" xfId="1" applyFont="1" applyBorder="1" applyAlignment="1">
      <alignment vertical="top"/>
    </xf>
    <xf numFmtId="0" fontId="5" fillId="0" borderId="20" xfId="1" applyFont="1" applyBorder="1" applyAlignment="1">
      <alignment vertical="center"/>
    </xf>
    <xf numFmtId="0" fontId="5" fillId="0" borderId="15" xfId="1" applyFont="1" applyBorder="1" applyAlignment="1">
      <alignment vertical="center"/>
    </xf>
    <xf numFmtId="0" fontId="14" fillId="0" borderId="43" xfId="1" applyFont="1" applyBorder="1" applyAlignment="1">
      <alignment horizontal="left" vertical="top" wrapText="1"/>
    </xf>
    <xf numFmtId="49" fontId="14" fillId="0" borderId="41" xfId="1" applyNumberFormat="1" applyFont="1" applyBorder="1" applyAlignment="1">
      <alignment horizontal="left" vertical="top" wrapText="1"/>
    </xf>
    <xf numFmtId="0" fontId="14" fillId="0" borderId="41" xfId="1" applyFont="1" applyBorder="1" applyAlignment="1">
      <alignment horizontal="left" vertical="top" wrapText="1"/>
    </xf>
    <xf numFmtId="0" fontId="14" fillId="0" borderId="42" xfId="1" applyFont="1" applyBorder="1" applyAlignment="1">
      <alignment horizontal="left" vertical="top" wrapText="1"/>
    </xf>
    <xf numFmtId="0" fontId="17" fillId="0" borderId="0" xfId="0" applyFont="1"/>
    <xf numFmtId="0" fontId="16" fillId="0" borderId="0" xfId="0" applyFont="1" applyAlignment="1">
      <alignment vertical="center"/>
    </xf>
    <xf numFmtId="0" fontId="17" fillId="0" borderId="1" xfId="0" applyFont="1" applyBorder="1" applyAlignment="1">
      <alignment vertical="center"/>
    </xf>
    <xf numFmtId="0" fontId="17" fillId="0" borderId="8" xfId="0" applyFont="1" applyBorder="1" applyAlignment="1">
      <alignment vertical="center"/>
    </xf>
    <xf numFmtId="0" fontId="17" fillId="0" borderId="4" xfId="0" applyFont="1" applyBorder="1" applyAlignment="1">
      <alignment vertical="center"/>
    </xf>
    <xf numFmtId="0" fontId="19" fillId="0" borderId="0" xfId="0" applyFont="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Alignment="1">
      <alignment vertical="center"/>
    </xf>
    <xf numFmtId="0" fontId="17" fillId="0" borderId="9" xfId="0" applyFont="1" applyBorder="1" applyAlignment="1">
      <alignment horizontal="center" vertical="center"/>
    </xf>
    <xf numFmtId="0" fontId="8" fillId="0" borderId="7" xfId="1" applyFont="1" applyBorder="1" applyAlignment="1" applyProtection="1">
      <alignment horizontal="left" vertical="center" wrapText="1"/>
      <protection locked="0"/>
    </xf>
    <xf numFmtId="58" fontId="5" fillId="0" borderId="0" xfId="1" applyNumberFormat="1" applyFont="1" applyBorder="1" applyAlignment="1">
      <alignment horizontal="left" vertical="center"/>
    </xf>
    <xf numFmtId="0" fontId="8" fillId="0" borderId="9" xfId="1" applyFont="1" applyBorder="1" applyAlignment="1" applyProtection="1">
      <alignment horizontal="left" vertical="center" wrapText="1"/>
      <protection locked="0"/>
    </xf>
    <xf numFmtId="0" fontId="5" fillId="2" borderId="9" xfId="1" applyFont="1" applyFill="1" applyBorder="1" applyAlignment="1">
      <alignment horizontal="center" vertical="center" wrapText="1"/>
    </xf>
    <xf numFmtId="0" fontId="5" fillId="0" borderId="0" xfId="4" applyFont="1">
      <alignment vertical="center"/>
    </xf>
    <xf numFmtId="0" fontId="5" fillId="0" borderId="6" xfId="1" applyFont="1" applyBorder="1"/>
    <xf numFmtId="0" fontId="5" fillId="0" borderId="0" xfId="1" applyFont="1" applyBorder="1"/>
    <xf numFmtId="0" fontId="5" fillId="0" borderId="17" xfId="1" applyFont="1" applyBorder="1"/>
    <xf numFmtId="0" fontId="9" fillId="0" borderId="0" xfId="4" applyFont="1" applyFill="1" applyAlignment="1">
      <alignment vertical="center"/>
    </xf>
    <xf numFmtId="0" fontId="17" fillId="0" borderId="0" xfId="4" applyFont="1">
      <alignment vertical="center"/>
    </xf>
    <xf numFmtId="0" fontId="5" fillId="0" borderId="0" xfId="4" applyFont="1" applyAlignment="1"/>
    <xf numFmtId="0" fontId="5" fillId="0" borderId="0" xfId="4" applyFont="1" applyAlignment="1">
      <alignment vertical="top"/>
    </xf>
    <xf numFmtId="0" fontId="5" fillId="0" borderId="0" xfId="4" applyFont="1" applyAlignment="1">
      <alignment horizontal="left" vertical="center" indent="1"/>
    </xf>
    <xf numFmtId="0" fontId="5" fillId="0" borderId="0" xfId="3" applyFont="1" applyAlignment="1">
      <alignment vertical="center"/>
    </xf>
    <xf numFmtId="0" fontId="5" fillId="0" borderId="0" xfId="3" applyFont="1">
      <alignment vertical="center"/>
    </xf>
    <xf numFmtId="0" fontId="5" fillId="0" borderId="9" xfId="3" applyFont="1" applyBorder="1" applyAlignment="1">
      <alignment horizontal="center" vertical="center"/>
    </xf>
    <xf numFmtId="0" fontId="5" fillId="0" borderId="9" xfId="3" applyFont="1" applyBorder="1">
      <alignment vertical="center"/>
    </xf>
    <xf numFmtId="0" fontId="5" fillId="3" borderId="23" xfId="3" applyFont="1" applyFill="1" applyBorder="1" applyAlignment="1">
      <alignment horizontal="center" vertical="center"/>
    </xf>
    <xf numFmtId="0" fontId="7" fillId="3" borderId="9" xfId="1" applyFont="1" applyFill="1" applyBorder="1" applyAlignment="1">
      <alignment vertical="center" wrapText="1"/>
    </xf>
    <xf numFmtId="0" fontId="22" fillId="3" borderId="9" xfId="1" applyFont="1" applyFill="1" applyBorder="1" applyAlignment="1">
      <alignment vertical="center" wrapText="1"/>
    </xf>
    <xf numFmtId="0" fontId="5" fillId="0" borderId="9" xfId="3" applyFont="1" applyBorder="1" applyAlignment="1">
      <alignment vertical="center" shrinkToFit="1"/>
    </xf>
    <xf numFmtId="0" fontId="5" fillId="0" borderId="9" xfId="1" applyFont="1" applyBorder="1"/>
    <xf numFmtId="0" fontId="10" fillId="0" borderId="0" xfId="3" applyFont="1" applyFill="1" applyBorder="1" applyAlignment="1">
      <alignment vertical="center"/>
    </xf>
    <xf numFmtId="0" fontId="5" fillId="0" borderId="0" xfId="3" applyFont="1" applyFill="1">
      <alignment vertical="center"/>
    </xf>
    <xf numFmtId="0" fontId="25" fillId="0" borderId="0" xfId="3" applyFont="1" applyFill="1" applyAlignment="1">
      <alignment vertical="center" shrinkToFit="1"/>
    </xf>
    <xf numFmtId="0" fontId="5" fillId="0" borderId="0" xfId="1" applyFont="1" applyAlignment="1">
      <alignment vertical="center"/>
    </xf>
    <xf numFmtId="0" fontId="14" fillId="0" borderId="0" xfId="1" applyFont="1" applyAlignment="1">
      <alignment vertical="center"/>
    </xf>
    <xf numFmtId="0" fontId="12" fillId="0" borderId="0" xfId="1" applyFont="1" applyAlignment="1">
      <alignment vertical="center"/>
    </xf>
    <xf numFmtId="0" fontId="12" fillId="0" borderId="26" xfId="1" applyFont="1" applyBorder="1" applyAlignment="1">
      <alignment vertical="center" shrinkToFit="1"/>
    </xf>
    <xf numFmtId="0" fontId="28" fillId="0" borderId="0" xfId="1" applyFont="1" applyAlignment="1">
      <alignment vertical="center"/>
    </xf>
    <xf numFmtId="0" fontId="12" fillId="0" borderId="40" xfId="1" applyFont="1" applyBorder="1" applyAlignment="1">
      <alignment vertical="center" shrinkToFit="1"/>
    </xf>
    <xf numFmtId="0" fontId="5" fillId="0" borderId="0" xfId="1" applyFont="1" applyAlignment="1">
      <alignment vertical="top"/>
    </xf>
    <xf numFmtId="0" fontId="17" fillId="0" borderId="49"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7" fillId="0" borderId="4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8" fillId="0" borderId="0" xfId="0" applyFont="1" applyAlignment="1">
      <alignment horizontal="center" vertical="center"/>
    </xf>
    <xf numFmtId="0" fontId="5" fillId="0" borderId="23" xfId="1" applyFont="1" applyBorder="1" applyAlignment="1">
      <alignment horizontal="center" vertical="center"/>
    </xf>
    <xf numFmtId="0" fontId="21" fillId="3" borderId="24" xfId="1" applyFont="1" applyFill="1" applyBorder="1" applyAlignment="1">
      <alignment horizontal="center" vertical="center" wrapText="1"/>
    </xf>
    <xf numFmtId="0" fontId="21" fillId="3" borderId="22" xfId="1" applyFont="1" applyFill="1" applyBorder="1" applyAlignment="1">
      <alignment horizontal="center" vertical="center" wrapText="1"/>
    </xf>
    <xf numFmtId="0" fontId="21" fillId="3" borderId="25" xfId="1" applyFont="1" applyFill="1" applyBorder="1" applyAlignment="1">
      <alignment horizontal="center" vertical="center" wrapText="1"/>
    </xf>
    <xf numFmtId="0" fontId="5" fillId="0" borderId="24" xfId="3" applyFont="1" applyBorder="1" applyAlignment="1">
      <alignment horizontal="center" vertical="center"/>
    </xf>
    <xf numFmtId="0" fontId="5" fillId="0" borderId="22" xfId="3" applyFont="1" applyBorder="1" applyAlignment="1">
      <alignment horizontal="center" vertical="center"/>
    </xf>
    <xf numFmtId="0" fontId="5" fillId="0" borderId="25" xfId="3" applyFont="1" applyBorder="1" applyAlignment="1">
      <alignment horizontal="center" vertical="center"/>
    </xf>
    <xf numFmtId="0" fontId="5" fillId="0" borderId="0" xfId="3" applyFont="1" applyFill="1" applyAlignment="1">
      <alignment vertical="center" shrinkToFit="1"/>
    </xf>
    <xf numFmtId="0" fontId="11" fillId="0" borderId="0" xfId="3" applyFont="1" applyAlignment="1">
      <alignment horizontal="center" vertical="center"/>
    </xf>
    <xf numFmtId="0" fontId="7" fillId="0" borderId="0" xfId="3" applyFont="1" applyFill="1" applyAlignment="1">
      <alignment vertical="center" wrapText="1" shrinkToFit="1"/>
    </xf>
    <xf numFmtId="0" fontId="25" fillId="0" borderId="0" xfId="3" applyFont="1" applyFill="1" applyAlignment="1">
      <alignment vertical="center" shrinkToFit="1"/>
    </xf>
    <xf numFmtId="0" fontId="5" fillId="0" borderId="0" xfId="4" applyFont="1" applyAlignment="1">
      <alignment horizontal="center" vertical="center"/>
    </xf>
    <xf numFmtId="0" fontId="5" fillId="0" borderId="0" xfId="4" applyFont="1" applyAlignment="1">
      <alignment vertical="center"/>
    </xf>
    <xf numFmtId="0" fontId="20" fillId="0" borderId="0" xfId="4" applyFont="1" applyAlignment="1">
      <alignment horizontal="center"/>
    </xf>
    <xf numFmtId="58" fontId="12" fillId="0" borderId="0" xfId="4" applyNumberFormat="1" applyFont="1" applyAlignment="1">
      <alignment horizontal="right" vertical="center"/>
    </xf>
    <xf numFmtId="0" fontId="12" fillId="0" borderId="0" xfId="4" applyFont="1" applyAlignment="1">
      <alignment horizontal="right" vertical="center"/>
    </xf>
    <xf numFmtId="0" fontId="12" fillId="0" borderId="0" xfId="4" applyFont="1" applyAlignment="1">
      <alignment vertical="center"/>
    </xf>
    <xf numFmtId="0" fontId="5" fillId="0" borderId="0" xfId="4" applyFont="1" applyAlignment="1">
      <alignment horizontal="right" vertical="center" indent="1"/>
    </xf>
    <xf numFmtId="0" fontId="5" fillId="0" borderId="0" xfId="4" applyFont="1" applyAlignment="1">
      <alignment horizontal="left" vertical="center"/>
    </xf>
    <xf numFmtId="0" fontId="5" fillId="0" borderId="0" xfId="4" applyFont="1" applyAlignment="1">
      <alignment vertical="distributed" wrapText="1"/>
    </xf>
    <xf numFmtId="0" fontId="5" fillId="0" borderId="9" xfId="1" applyFont="1" applyBorder="1" applyAlignment="1">
      <alignment horizontal="distributed" vertical="center" wrapText="1"/>
    </xf>
    <xf numFmtId="49" fontId="8" fillId="0" borderId="22" xfId="1" applyNumberFormat="1" applyFont="1" applyBorder="1" applyAlignment="1" applyProtection="1">
      <alignment horizontal="center" vertical="center" wrapText="1"/>
      <protection locked="0"/>
    </xf>
    <xf numFmtId="49" fontId="8" fillId="0" borderId="22" xfId="1" applyNumberFormat="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8" fillId="0" borderId="36" xfId="1" applyFont="1" applyBorder="1" applyAlignment="1" applyProtection="1">
      <alignment horizontal="left" vertical="center" wrapText="1"/>
      <protection locked="0"/>
    </xf>
    <xf numFmtId="0" fontId="8" fillId="0" borderId="37" xfId="1" applyFont="1" applyBorder="1" applyAlignment="1" applyProtection="1">
      <alignment horizontal="left" vertical="center" wrapText="1"/>
      <protection locked="0"/>
    </xf>
    <xf numFmtId="0" fontId="8" fillId="0" borderId="39" xfId="1" applyFont="1" applyBorder="1" applyAlignment="1" applyProtection="1">
      <alignment horizontal="left" vertical="center" wrapText="1"/>
      <protection locked="0"/>
    </xf>
    <xf numFmtId="0" fontId="8" fillId="0" borderId="31" xfId="1" applyFont="1" applyBorder="1" applyAlignment="1" applyProtection="1">
      <alignment horizontal="left" vertical="center" wrapText="1"/>
      <protection locked="0"/>
    </xf>
    <xf numFmtId="0" fontId="7" fillId="0" borderId="40" xfId="1" applyFont="1" applyBorder="1" applyAlignment="1">
      <alignment horizontal="distributed" vertical="center" shrinkToFit="1"/>
    </xf>
    <xf numFmtId="0" fontId="5" fillId="0" borderId="26" xfId="1" applyFont="1" applyBorder="1" applyAlignment="1">
      <alignment horizontal="left"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5" fillId="0" borderId="6" xfId="1" applyFont="1" applyBorder="1" applyAlignment="1">
      <alignment vertical="center" shrinkToFit="1"/>
    </xf>
    <xf numFmtId="0" fontId="5" fillId="0" borderId="0" xfId="1" applyFont="1" applyBorder="1" applyAlignment="1">
      <alignment vertical="center" shrinkToFit="1"/>
    </xf>
    <xf numFmtId="0" fontId="5" fillId="0" borderId="17" xfId="1" applyFont="1" applyBorder="1" applyAlignment="1">
      <alignment vertical="center" shrinkToFit="1"/>
    </xf>
    <xf numFmtId="0" fontId="5" fillId="0" borderId="6" xfId="1" applyFont="1" applyBorder="1" applyAlignment="1">
      <alignment horizontal="center" vertical="center"/>
    </xf>
    <xf numFmtId="0" fontId="5" fillId="0" borderId="0" xfId="1" applyFont="1" applyBorder="1" applyAlignment="1">
      <alignment horizontal="center" vertical="center"/>
    </xf>
    <xf numFmtId="0" fontId="5" fillId="0" borderId="17" xfId="1" applyFont="1" applyBorder="1" applyAlignment="1">
      <alignment horizontal="center" vertical="center"/>
    </xf>
    <xf numFmtId="58" fontId="5" fillId="0" borderId="0" xfId="1" applyNumberFormat="1" applyFont="1" applyBorder="1" applyAlignment="1">
      <alignment horizontal="left" vertical="center"/>
    </xf>
    <xf numFmtId="0" fontId="7" fillId="0" borderId="26" xfId="1" applyFont="1" applyBorder="1" applyAlignment="1">
      <alignment horizontal="distributed" vertical="center"/>
    </xf>
    <xf numFmtId="0" fontId="12" fillId="0" borderId="19" xfId="1" applyFont="1" applyBorder="1" applyAlignment="1">
      <alignment vertical="center"/>
    </xf>
    <xf numFmtId="0" fontId="7" fillId="0" borderId="19" xfId="1" applyFont="1" applyBorder="1" applyAlignment="1">
      <alignment horizontal="left" vertical="center" shrinkToFi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49" fontId="14" fillId="0" borderId="41" xfId="1" applyNumberFormat="1" applyFont="1" applyBorder="1" applyAlignment="1" applyProtection="1">
      <alignment horizontal="center" vertical="top" wrapText="1"/>
      <protection locked="0"/>
    </xf>
    <xf numFmtId="49" fontId="14" fillId="0" borderId="41" xfId="1" applyNumberFormat="1" applyFont="1" applyBorder="1" applyAlignment="1" applyProtection="1">
      <alignment horizontal="left" vertical="top" wrapText="1"/>
      <protection locked="0"/>
    </xf>
    <xf numFmtId="0" fontId="14" fillId="0" borderId="34"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5" fillId="0" borderId="34"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24"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distributed" vertical="center" wrapText="1"/>
    </xf>
    <xf numFmtId="0" fontId="5" fillId="0" borderId="7" xfId="1" applyFont="1" applyBorder="1" applyAlignment="1">
      <alignment horizontal="distributed" vertical="center" wrapText="1"/>
    </xf>
    <xf numFmtId="0" fontId="8" fillId="0" borderId="7" xfId="1" applyFont="1" applyBorder="1" applyAlignment="1" applyProtection="1">
      <alignment horizontal="left" vertical="center" wrapText="1"/>
      <protection locked="0"/>
    </xf>
    <xf numFmtId="0" fontId="8" fillId="0" borderId="29" xfId="1" applyFont="1" applyBorder="1" applyAlignment="1" applyProtection="1">
      <alignment horizontal="left" vertical="center" wrapText="1"/>
      <protection locked="0"/>
    </xf>
    <xf numFmtId="0" fontId="7" fillId="0" borderId="0" xfId="1" applyFont="1" applyAlignment="1">
      <alignment horizontal="center" vertical="top"/>
    </xf>
    <xf numFmtId="0" fontId="12" fillId="0" borderId="40" xfId="1" applyFont="1" applyBorder="1" applyAlignment="1">
      <alignment horizontal="distributed" vertical="center"/>
    </xf>
    <xf numFmtId="0" fontId="5" fillId="0" borderId="0" xfId="1" applyFont="1" applyAlignment="1">
      <alignment horizontal="center" vertical="center" shrinkToFit="1"/>
    </xf>
    <xf numFmtId="0" fontId="14" fillId="0" borderId="0" xfId="1" applyFont="1" applyAlignment="1">
      <alignment horizontal="center" vertical="center"/>
    </xf>
    <xf numFmtId="0" fontId="11" fillId="0" borderId="0" xfId="1" applyFont="1" applyAlignment="1">
      <alignment horizontal="center" vertical="center"/>
    </xf>
    <xf numFmtId="0" fontId="26" fillId="0" borderId="0" xfId="1" applyFont="1" applyAlignment="1">
      <alignment horizontal="center" vertical="center"/>
    </xf>
    <xf numFmtId="58" fontId="12" fillId="0" borderId="0" xfId="1" applyNumberFormat="1" applyFont="1" applyAlignment="1">
      <alignment horizontal="left" vertical="center"/>
    </xf>
    <xf numFmtId="0" fontId="12" fillId="0" borderId="26" xfId="1" applyFont="1" applyBorder="1" applyAlignment="1">
      <alignment horizontal="distributed" vertical="center"/>
    </xf>
    <xf numFmtId="0" fontId="14" fillId="0" borderId="0" xfId="1" applyFont="1" applyBorder="1" applyAlignment="1" applyProtection="1">
      <alignment horizontal="left" vertical="center" wrapText="1"/>
      <protection locked="0"/>
    </xf>
    <xf numFmtId="0" fontId="5" fillId="2" borderId="9" xfId="1" applyFont="1" applyFill="1" applyBorder="1" applyAlignment="1">
      <alignment horizontal="center" vertical="center" wrapText="1"/>
    </xf>
    <xf numFmtId="0" fontId="7" fillId="2" borderId="9" xfId="1" applyFont="1" applyFill="1" applyBorder="1" applyAlignment="1">
      <alignment horizontal="center" vertical="center" wrapText="1" shrinkToFit="1"/>
    </xf>
  </cellXfs>
  <cellStyles count="5">
    <cellStyle name="標準" xfId="0" builtinId="0"/>
    <cellStyle name="標準 2" xfId="1" xr:uid="{00000000-0005-0000-0000-000002000000}"/>
    <cellStyle name="標準_23年度入札参加申請書（物品町内）" xfId="2" xr:uid="{00000000-0005-0000-0000-000003000000}"/>
    <cellStyle name="標準_申立書" xfId="4" xr:uid="{00000000-0005-0000-0000-000004000000}"/>
    <cellStyle name="標準_役員名簿"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38100</xdr:colOff>
      <xdr:row>23</xdr:row>
      <xdr:rowOff>247650</xdr:rowOff>
    </xdr:from>
    <xdr:to>
      <xdr:col>24</xdr:col>
      <xdr:colOff>104775</xdr:colOff>
      <xdr:row>26</xdr:row>
      <xdr:rowOff>300038</xdr:rowOff>
    </xdr:to>
    <xdr:sp macro="" textlink="">
      <xdr:nvSpPr>
        <xdr:cNvPr id="3" name="Oval 9">
          <a:extLst>
            <a:ext uri="{FF2B5EF4-FFF2-40B4-BE49-F238E27FC236}">
              <a16:creationId xmlns:a16="http://schemas.microsoft.com/office/drawing/2014/main" id="{00000000-0008-0000-07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EF428B61-CE33-4F0E-8834-DBA2236B7364}"/>
            </a:ext>
          </a:extLst>
        </xdr:cNvPr>
        <xdr:cNvSpPr>
          <a:spLocks noChangeArrowheads="1"/>
        </xdr:cNvSpPr>
      </xdr:nvSpPr>
      <xdr:spPr bwMode="auto">
        <a:xfrm>
          <a:off x="1996440" y="5303520"/>
          <a:ext cx="2743200" cy="202692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5"/>
  <sheetViews>
    <sheetView zoomScaleNormal="100" zoomScaleSheetLayoutView="90" workbookViewId="0">
      <selection activeCell="A4" sqref="A4"/>
    </sheetView>
  </sheetViews>
  <sheetFormatPr defaultRowHeight="13.5" x14ac:dyDescent="0.15"/>
  <cols>
    <col min="1" max="1" width="9" style="51"/>
    <col min="2" max="2" width="5.625" style="51" customWidth="1"/>
    <col min="3" max="3" width="32.125" style="51" customWidth="1"/>
    <col min="4" max="4" width="9" style="51" customWidth="1"/>
    <col min="5" max="6" width="9" style="51"/>
    <col min="7" max="7" width="19.75" style="51" customWidth="1"/>
    <col min="8" max="8" width="5.875" style="51" customWidth="1"/>
    <col min="9" max="16384" width="9" style="51"/>
  </cols>
  <sheetData>
    <row r="2" spans="1:9" ht="18.75" customHeight="1" x14ac:dyDescent="0.15">
      <c r="A2" s="109" t="s">
        <v>86</v>
      </c>
      <c r="B2" s="109"/>
      <c r="C2" s="109"/>
      <c r="D2" s="109"/>
      <c r="E2" s="109"/>
      <c r="F2" s="109"/>
      <c r="G2" s="109"/>
      <c r="H2" s="109"/>
      <c r="I2" s="59"/>
    </row>
    <row r="3" spans="1:9" ht="18.75" customHeight="1" x14ac:dyDescent="0.15">
      <c r="A3" s="109"/>
      <c r="B3" s="109"/>
      <c r="C3" s="109"/>
      <c r="D3" s="109"/>
      <c r="E3" s="109"/>
      <c r="F3" s="109"/>
      <c r="G3" s="109"/>
      <c r="H3" s="109"/>
      <c r="I3" s="59"/>
    </row>
    <row r="5" spans="1:9" ht="28.5" customHeight="1" thickBot="1" x14ac:dyDescent="0.2">
      <c r="B5" s="56"/>
    </row>
    <row r="6" spans="1:9" ht="33.75" customHeight="1" x14ac:dyDescent="0.15">
      <c r="C6" s="53" t="s">
        <v>9</v>
      </c>
      <c r="D6" s="97"/>
      <c r="E6" s="97"/>
      <c r="F6" s="97"/>
      <c r="G6" s="98"/>
    </row>
    <row r="7" spans="1:9" ht="33.75" customHeight="1" x14ac:dyDescent="0.15">
      <c r="C7" s="54" t="s">
        <v>3</v>
      </c>
      <c r="D7" s="99"/>
      <c r="E7" s="99"/>
      <c r="F7" s="99"/>
      <c r="G7" s="100"/>
    </row>
    <row r="8" spans="1:9" ht="33.75" customHeight="1" x14ac:dyDescent="0.15">
      <c r="C8" s="54" t="s">
        <v>4</v>
      </c>
      <c r="D8" s="101"/>
      <c r="E8" s="101"/>
      <c r="F8" s="101"/>
      <c r="G8" s="102"/>
    </row>
    <row r="9" spans="1:9" ht="33.75" customHeight="1" x14ac:dyDescent="0.15">
      <c r="C9" s="54" t="s">
        <v>5</v>
      </c>
      <c r="D9" s="99"/>
      <c r="E9" s="99"/>
      <c r="F9" s="99"/>
      <c r="G9" s="100"/>
    </row>
    <row r="10" spans="1:9" ht="33.75" customHeight="1" x14ac:dyDescent="0.15">
      <c r="C10" s="54" t="s">
        <v>6</v>
      </c>
      <c r="D10" s="103"/>
      <c r="E10" s="103"/>
      <c r="F10" s="103"/>
      <c r="G10" s="104"/>
    </row>
    <row r="11" spans="1:9" ht="33.75" customHeight="1" x14ac:dyDescent="0.15">
      <c r="C11" s="54" t="s">
        <v>7</v>
      </c>
      <c r="D11" s="105"/>
      <c r="E11" s="105"/>
      <c r="F11" s="105"/>
      <c r="G11" s="106"/>
    </row>
    <row r="12" spans="1:9" ht="33.75" customHeight="1" x14ac:dyDescent="0.15">
      <c r="C12" s="54" t="s">
        <v>8</v>
      </c>
      <c r="D12" s="107"/>
      <c r="E12" s="107"/>
      <c r="F12" s="107"/>
      <c r="G12" s="108"/>
    </row>
    <row r="13" spans="1:9" ht="33.75" customHeight="1" x14ac:dyDescent="0.15">
      <c r="C13" s="54" t="s">
        <v>10</v>
      </c>
      <c r="D13" s="107"/>
      <c r="E13" s="107"/>
      <c r="F13" s="107"/>
      <c r="G13" s="108"/>
    </row>
    <row r="14" spans="1:9" ht="33.75" customHeight="1" x14ac:dyDescent="0.15">
      <c r="C14" s="54" t="s">
        <v>11</v>
      </c>
      <c r="D14" s="107"/>
      <c r="E14" s="107"/>
      <c r="F14" s="107"/>
      <c r="G14" s="108"/>
    </row>
    <row r="15" spans="1:9" ht="33.75" customHeight="1" thickBot="1" x14ac:dyDescent="0.2">
      <c r="C15" s="55" t="s">
        <v>12</v>
      </c>
      <c r="D15" s="95"/>
      <c r="E15" s="95"/>
      <c r="F15" s="95"/>
      <c r="G15" s="96"/>
    </row>
    <row r="17" spans="1:7" ht="14.25" thickBot="1" x14ac:dyDescent="0.2"/>
    <row r="18" spans="1:7" ht="33" customHeight="1" x14ac:dyDescent="0.15">
      <c r="C18" s="53" t="s">
        <v>13</v>
      </c>
      <c r="D18" s="97"/>
      <c r="E18" s="97"/>
      <c r="F18" s="97"/>
      <c r="G18" s="98"/>
    </row>
    <row r="19" spans="1:7" ht="33" customHeight="1" x14ac:dyDescent="0.15">
      <c r="C19" s="54" t="s">
        <v>14</v>
      </c>
      <c r="D19" s="107"/>
      <c r="E19" s="107"/>
      <c r="F19" s="107"/>
      <c r="G19" s="108"/>
    </row>
    <row r="20" spans="1:7" ht="33" customHeight="1" x14ac:dyDescent="0.15">
      <c r="C20" s="54" t="s">
        <v>15</v>
      </c>
      <c r="D20" s="107"/>
      <c r="E20" s="107"/>
      <c r="F20" s="107"/>
      <c r="G20" s="108"/>
    </row>
    <row r="21" spans="1:7" ht="33" customHeight="1" thickBot="1" x14ac:dyDescent="0.2">
      <c r="C21" s="55" t="s">
        <v>16</v>
      </c>
      <c r="D21" s="95"/>
      <c r="E21" s="95"/>
      <c r="F21" s="95"/>
      <c r="G21" s="96"/>
    </row>
    <row r="22" spans="1:7" ht="33" customHeight="1" x14ac:dyDescent="0.15">
      <c r="C22" s="57"/>
      <c r="D22" s="58"/>
      <c r="E22" s="58"/>
      <c r="F22" s="58"/>
      <c r="G22" s="58"/>
    </row>
    <row r="23" spans="1:7" ht="18" thickBot="1" x14ac:dyDescent="0.2">
      <c r="A23" s="52" t="s">
        <v>0</v>
      </c>
      <c r="D23" s="59"/>
      <c r="E23" s="59"/>
      <c r="F23" s="59"/>
      <c r="G23" s="59"/>
    </row>
    <row r="24" spans="1:7" ht="33.75" customHeight="1" x14ac:dyDescent="0.15">
      <c r="B24" s="57"/>
      <c r="C24" s="53" t="s">
        <v>1</v>
      </c>
      <c r="D24" s="93"/>
      <c r="E24" s="93"/>
      <c r="F24" s="93"/>
      <c r="G24" s="94"/>
    </row>
    <row r="25" spans="1:7" ht="33.75" customHeight="1" thickBot="1" x14ac:dyDescent="0.2">
      <c r="B25" s="57"/>
      <c r="C25" s="55" t="s">
        <v>2</v>
      </c>
      <c r="D25" s="95"/>
      <c r="E25" s="95"/>
      <c r="F25" s="95"/>
      <c r="G25" s="96"/>
    </row>
  </sheetData>
  <mergeCells count="17">
    <mergeCell ref="A2:H3"/>
    <mergeCell ref="D21:G21"/>
    <mergeCell ref="D18:G18"/>
    <mergeCell ref="D19:G19"/>
    <mergeCell ref="D20:G20"/>
    <mergeCell ref="D24:G24"/>
    <mergeCell ref="D25:G25"/>
    <mergeCell ref="D6:G6"/>
    <mergeCell ref="D7:G7"/>
    <mergeCell ref="D8:G8"/>
    <mergeCell ref="D9:G9"/>
    <mergeCell ref="D10:G10"/>
    <mergeCell ref="D11:G11"/>
    <mergeCell ref="D12:G12"/>
    <mergeCell ref="D13:G13"/>
    <mergeCell ref="D14:G14"/>
    <mergeCell ref="D15:G15"/>
  </mergeCells>
  <phoneticPr fontId="1"/>
  <pageMargins left="0.70866141732283472" right="0.70866141732283472" top="0.74803149606299213" bottom="0.74803149606299213" header="0.31496062992125984" footer="0.31496062992125984"/>
  <pageSetup paperSize="9" scale="72" orientation="portrait" r:id="rId1"/>
  <headerFooter>
    <oddHeader>&amp;L&amp;"BIZ UDPゴシック,標準"様式６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
  <sheetViews>
    <sheetView zoomScaleNormal="100" zoomScaleSheetLayoutView="95" workbookViewId="0">
      <selection activeCell="C11" sqref="C11"/>
    </sheetView>
  </sheetViews>
  <sheetFormatPr defaultRowHeight="13.5" x14ac:dyDescent="0.4"/>
  <cols>
    <col min="1" max="1" width="20.25" style="75" customWidth="1"/>
    <col min="2" max="2" width="21.875" style="75" customWidth="1"/>
    <col min="3" max="3" width="22.375" style="75" customWidth="1"/>
    <col min="4" max="4" width="6" style="75" bestFit="1" customWidth="1"/>
    <col min="5" max="5" width="4.125" style="75" customWidth="1"/>
    <col min="6" max="6" width="4.375" style="75" customWidth="1"/>
    <col min="7" max="7" width="16.75" style="75" customWidth="1"/>
    <col min="8" max="8" width="5.25" style="75" customWidth="1"/>
    <col min="9" max="10" width="9" style="75"/>
    <col min="11" max="12" width="0" style="75" hidden="1" customWidth="1"/>
    <col min="13" max="256" width="9" style="75"/>
    <col min="257" max="257" width="20.25" style="75" customWidth="1"/>
    <col min="258" max="258" width="21.875" style="75" customWidth="1"/>
    <col min="259" max="259" width="22.375" style="75" customWidth="1"/>
    <col min="260" max="260" width="6" style="75" bestFit="1" customWidth="1"/>
    <col min="261" max="261" width="4.125" style="75" customWidth="1"/>
    <col min="262" max="263" width="4.375" style="75" customWidth="1"/>
    <col min="264" max="264" width="5.25" style="75" customWidth="1"/>
    <col min="265" max="266" width="9" style="75"/>
    <col min="267" max="268" width="0" style="75" hidden="1" customWidth="1"/>
    <col min="269" max="512" width="9" style="75"/>
    <col min="513" max="513" width="20.25" style="75" customWidth="1"/>
    <col min="514" max="514" width="21.875" style="75" customWidth="1"/>
    <col min="515" max="515" width="22.375" style="75" customWidth="1"/>
    <col min="516" max="516" width="6" style="75" bestFit="1" customWidth="1"/>
    <col min="517" max="517" width="4.125" style="75" customWidth="1"/>
    <col min="518" max="519" width="4.375" style="75" customWidth="1"/>
    <col min="520" max="520" width="5.25" style="75" customWidth="1"/>
    <col min="521" max="522" width="9" style="75"/>
    <col min="523" max="524" width="0" style="75" hidden="1" customWidth="1"/>
    <col min="525" max="768" width="9" style="75"/>
    <col min="769" max="769" width="20.25" style="75" customWidth="1"/>
    <col min="770" max="770" width="21.875" style="75" customWidth="1"/>
    <col min="771" max="771" width="22.375" style="75" customWidth="1"/>
    <col min="772" max="772" width="6" style="75" bestFit="1" customWidth="1"/>
    <col min="773" max="773" width="4.125" style="75" customWidth="1"/>
    <col min="774" max="775" width="4.375" style="75" customWidth="1"/>
    <col min="776" max="776" width="5.25" style="75" customWidth="1"/>
    <col min="777" max="778" width="9" style="75"/>
    <col min="779" max="780" width="0" style="75" hidden="1" customWidth="1"/>
    <col min="781" max="1024" width="9" style="75"/>
    <col min="1025" max="1025" width="20.25" style="75" customWidth="1"/>
    <col min="1026" max="1026" width="21.875" style="75" customWidth="1"/>
    <col min="1027" max="1027" width="22.375" style="75" customWidth="1"/>
    <col min="1028" max="1028" width="6" style="75" bestFit="1" customWidth="1"/>
    <col min="1029" max="1029" width="4.125" style="75" customWidth="1"/>
    <col min="1030" max="1031" width="4.375" style="75" customWidth="1"/>
    <col min="1032" max="1032" width="5.25" style="75" customWidth="1"/>
    <col min="1033" max="1034" width="9" style="75"/>
    <col min="1035" max="1036" width="0" style="75" hidden="1" customWidth="1"/>
    <col min="1037" max="1280" width="9" style="75"/>
    <col min="1281" max="1281" width="20.25" style="75" customWidth="1"/>
    <col min="1282" max="1282" width="21.875" style="75" customWidth="1"/>
    <col min="1283" max="1283" width="22.375" style="75" customWidth="1"/>
    <col min="1284" max="1284" width="6" style="75" bestFit="1" customWidth="1"/>
    <col min="1285" max="1285" width="4.125" style="75" customWidth="1"/>
    <col min="1286" max="1287" width="4.375" style="75" customWidth="1"/>
    <col min="1288" max="1288" width="5.25" style="75" customWidth="1"/>
    <col min="1289" max="1290" width="9" style="75"/>
    <col min="1291" max="1292" width="0" style="75" hidden="1" customWidth="1"/>
    <col min="1293" max="1536" width="9" style="75"/>
    <col min="1537" max="1537" width="20.25" style="75" customWidth="1"/>
    <col min="1538" max="1538" width="21.875" style="75" customWidth="1"/>
    <col min="1539" max="1539" width="22.375" style="75" customWidth="1"/>
    <col min="1540" max="1540" width="6" style="75" bestFit="1" customWidth="1"/>
    <col min="1541" max="1541" width="4.125" style="75" customWidth="1"/>
    <col min="1542" max="1543" width="4.375" style="75" customWidth="1"/>
    <col min="1544" max="1544" width="5.25" style="75" customWidth="1"/>
    <col min="1545" max="1546" width="9" style="75"/>
    <col min="1547" max="1548" width="0" style="75" hidden="1" customWidth="1"/>
    <col min="1549" max="1792" width="9" style="75"/>
    <col min="1793" max="1793" width="20.25" style="75" customWidth="1"/>
    <col min="1794" max="1794" width="21.875" style="75" customWidth="1"/>
    <col min="1795" max="1795" width="22.375" style="75" customWidth="1"/>
    <col min="1796" max="1796" width="6" style="75" bestFit="1" customWidth="1"/>
    <col min="1797" max="1797" width="4.125" style="75" customWidth="1"/>
    <col min="1798" max="1799" width="4.375" style="75" customWidth="1"/>
    <col min="1800" max="1800" width="5.25" style="75" customWidth="1"/>
    <col min="1801" max="1802" width="9" style="75"/>
    <col min="1803" max="1804" width="0" style="75" hidden="1" customWidth="1"/>
    <col min="1805" max="2048" width="9" style="75"/>
    <col min="2049" max="2049" width="20.25" style="75" customWidth="1"/>
    <col min="2050" max="2050" width="21.875" style="75" customWidth="1"/>
    <col min="2051" max="2051" width="22.375" style="75" customWidth="1"/>
    <col min="2052" max="2052" width="6" style="75" bestFit="1" customWidth="1"/>
    <col min="2053" max="2053" width="4.125" style="75" customWidth="1"/>
    <col min="2054" max="2055" width="4.375" style="75" customWidth="1"/>
    <col min="2056" max="2056" width="5.25" style="75" customWidth="1"/>
    <col min="2057" max="2058" width="9" style="75"/>
    <col min="2059" max="2060" width="0" style="75" hidden="1" customWidth="1"/>
    <col min="2061" max="2304" width="9" style="75"/>
    <col min="2305" max="2305" width="20.25" style="75" customWidth="1"/>
    <col min="2306" max="2306" width="21.875" style="75" customWidth="1"/>
    <col min="2307" max="2307" width="22.375" style="75" customWidth="1"/>
    <col min="2308" max="2308" width="6" style="75" bestFit="1" customWidth="1"/>
    <col min="2309" max="2309" width="4.125" style="75" customWidth="1"/>
    <col min="2310" max="2311" width="4.375" style="75" customWidth="1"/>
    <col min="2312" max="2312" width="5.25" style="75" customWidth="1"/>
    <col min="2313" max="2314" width="9" style="75"/>
    <col min="2315" max="2316" width="0" style="75" hidden="1" customWidth="1"/>
    <col min="2317" max="2560" width="9" style="75"/>
    <col min="2561" max="2561" width="20.25" style="75" customWidth="1"/>
    <col min="2562" max="2562" width="21.875" style="75" customWidth="1"/>
    <col min="2563" max="2563" width="22.375" style="75" customWidth="1"/>
    <col min="2564" max="2564" width="6" style="75" bestFit="1" customWidth="1"/>
    <col min="2565" max="2565" width="4.125" style="75" customWidth="1"/>
    <col min="2566" max="2567" width="4.375" style="75" customWidth="1"/>
    <col min="2568" max="2568" width="5.25" style="75" customWidth="1"/>
    <col min="2569" max="2570" width="9" style="75"/>
    <col min="2571" max="2572" width="0" style="75" hidden="1" customWidth="1"/>
    <col min="2573" max="2816" width="9" style="75"/>
    <col min="2817" max="2817" width="20.25" style="75" customWidth="1"/>
    <col min="2818" max="2818" width="21.875" style="75" customWidth="1"/>
    <col min="2819" max="2819" width="22.375" style="75" customWidth="1"/>
    <col min="2820" max="2820" width="6" style="75" bestFit="1" customWidth="1"/>
    <col min="2821" max="2821" width="4.125" style="75" customWidth="1"/>
    <col min="2822" max="2823" width="4.375" style="75" customWidth="1"/>
    <col min="2824" max="2824" width="5.25" style="75" customWidth="1"/>
    <col min="2825" max="2826" width="9" style="75"/>
    <col min="2827" max="2828" width="0" style="75" hidden="1" customWidth="1"/>
    <col min="2829" max="3072" width="9" style="75"/>
    <col min="3073" max="3073" width="20.25" style="75" customWidth="1"/>
    <col min="3074" max="3074" width="21.875" style="75" customWidth="1"/>
    <col min="3075" max="3075" width="22.375" style="75" customWidth="1"/>
    <col min="3076" max="3076" width="6" style="75" bestFit="1" customWidth="1"/>
    <col min="3077" max="3077" width="4.125" style="75" customWidth="1"/>
    <col min="3078" max="3079" width="4.375" style="75" customWidth="1"/>
    <col min="3080" max="3080" width="5.25" style="75" customWidth="1"/>
    <col min="3081" max="3082" width="9" style="75"/>
    <col min="3083" max="3084" width="0" style="75" hidden="1" customWidth="1"/>
    <col min="3085" max="3328" width="9" style="75"/>
    <col min="3329" max="3329" width="20.25" style="75" customWidth="1"/>
    <col min="3330" max="3330" width="21.875" style="75" customWidth="1"/>
    <col min="3331" max="3331" width="22.375" style="75" customWidth="1"/>
    <col min="3332" max="3332" width="6" style="75" bestFit="1" customWidth="1"/>
    <col min="3333" max="3333" width="4.125" style="75" customWidth="1"/>
    <col min="3334" max="3335" width="4.375" style="75" customWidth="1"/>
    <col min="3336" max="3336" width="5.25" style="75" customWidth="1"/>
    <col min="3337" max="3338" width="9" style="75"/>
    <col min="3339" max="3340" width="0" style="75" hidden="1" customWidth="1"/>
    <col min="3341" max="3584" width="9" style="75"/>
    <col min="3585" max="3585" width="20.25" style="75" customWidth="1"/>
    <col min="3586" max="3586" width="21.875" style="75" customWidth="1"/>
    <col min="3587" max="3587" width="22.375" style="75" customWidth="1"/>
    <col min="3588" max="3588" width="6" style="75" bestFit="1" customWidth="1"/>
    <col min="3589" max="3589" width="4.125" style="75" customWidth="1"/>
    <col min="3590" max="3591" width="4.375" style="75" customWidth="1"/>
    <col min="3592" max="3592" width="5.25" style="75" customWidth="1"/>
    <col min="3593" max="3594" width="9" style="75"/>
    <col min="3595" max="3596" width="0" style="75" hidden="1" customWidth="1"/>
    <col min="3597" max="3840" width="9" style="75"/>
    <col min="3841" max="3841" width="20.25" style="75" customWidth="1"/>
    <col min="3842" max="3842" width="21.875" style="75" customWidth="1"/>
    <col min="3843" max="3843" width="22.375" style="75" customWidth="1"/>
    <col min="3844" max="3844" width="6" style="75" bestFit="1" customWidth="1"/>
    <col min="3845" max="3845" width="4.125" style="75" customWidth="1"/>
    <col min="3846" max="3847" width="4.375" style="75" customWidth="1"/>
    <col min="3848" max="3848" width="5.25" style="75" customWidth="1"/>
    <col min="3849" max="3850" width="9" style="75"/>
    <col min="3851" max="3852" width="0" style="75" hidden="1" customWidth="1"/>
    <col min="3853" max="4096" width="9" style="75"/>
    <col min="4097" max="4097" width="20.25" style="75" customWidth="1"/>
    <col min="4098" max="4098" width="21.875" style="75" customWidth="1"/>
    <col min="4099" max="4099" width="22.375" style="75" customWidth="1"/>
    <col min="4100" max="4100" width="6" style="75" bestFit="1" customWidth="1"/>
    <col min="4101" max="4101" width="4.125" style="75" customWidth="1"/>
    <col min="4102" max="4103" width="4.375" style="75" customWidth="1"/>
    <col min="4104" max="4104" width="5.25" style="75" customWidth="1"/>
    <col min="4105" max="4106" width="9" style="75"/>
    <col min="4107" max="4108" width="0" style="75" hidden="1" customWidth="1"/>
    <col min="4109" max="4352" width="9" style="75"/>
    <col min="4353" max="4353" width="20.25" style="75" customWidth="1"/>
    <col min="4354" max="4354" width="21.875" style="75" customWidth="1"/>
    <col min="4355" max="4355" width="22.375" style="75" customWidth="1"/>
    <col min="4356" max="4356" width="6" style="75" bestFit="1" customWidth="1"/>
    <col min="4357" max="4357" width="4.125" style="75" customWidth="1"/>
    <col min="4358" max="4359" width="4.375" style="75" customWidth="1"/>
    <col min="4360" max="4360" width="5.25" style="75" customWidth="1"/>
    <col min="4361" max="4362" width="9" style="75"/>
    <col min="4363" max="4364" width="0" style="75" hidden="1" customWidth="1"/>
    <col min="4365" max="4608" width="9" style="75"/>
    <col min="4609" max="4609" width="20.25" style="75" customWidth="1"/>
    <col min="4610" max="4610" width="21.875" style="75" customWidth="1"/>
    <col min="4611" max="4611" width="22.375" style="75" customWidth="1"/>
    <col min="4612" max="4612" width="6" style="75" bestFit="1" customWidth="1"/>
    <col min="4613" max="4613" width="4.125" style="75" customWidth="1"/>
    <col min="4614" max="4615" width="4.375" style="75" customWidth="1"/>
    <col min="4616" max="4616" width="5.25" style="75" customWidth="1"/>
    <col min="4617" max="4618" width="9" style="75"/>
    <col min="4619" max="4620" width="0" style="75" hidden="1" customWidth="1"/>
    <col min="4621" max="4864" width="9" style="75"/>
    <col min="4865" max="4865" width="20.25" style="75" customWidth="1"/>
    <col min="4866" max="4866" width="21.875" style="75" customWidth="1"/>
    <col min="4867" max="4867" width="22.375" style="75" customWidth="1"/>
    <col min="4868" max="4868" width="6" style="75" bestFit="1" customWidth="1"/>
    <col min="4869" max="4869" width="4.125" style="75" customWidth="1"/>
    <col min="4870" max="4871" width="4.375" style="75" customWidth="1"/>
    <col min="4872" max="4872" width="5.25" style="75" customWidth="1"/>
    <col min="4873" max="4874" width="9" style="75"/>
    <col min="4875" max="4876" width="0" style="75" hidden="1" customWidth="1"/>
    <col min="4877" max="5120" width="9" style="75"/>
    <col min="5121" max="5121" width="20.25" style="75" customWidth="1"/>
    <col min="5122" max="5122" width="21.875" style="75" customWidth="1"/>
    <col min="5123" max="5123" width="22.375" style="75" customWidth="1"/>
    <col min="5124" max="5124" width="6" style="75" bestFit="1" customWidth="1"/>
    <col min="5125" max="5125" width="4.125" style="75" customWidth="1"/>
    <col min="5126" max="5127" width="4.375" style="75" customWidth="1"/>
    <col min="5128" max="5128" width="5.25" style="75" customWidth="1"/>
    <col min="5129" max="5130" width="9" style="75"/>
    <col min="5131" max="5132" width="0" style="75" hidden="1" customWidth="1"/>
    <col min="5133" max="5376" width="9" style="75"/>
    <col min="5377" max="5377" width="20.25" style="75" customWidth="1"/>
    <col min="5378" max="5378" width="21.875" style="75" customWidth="1"/>
    <col min="5379" max="5379" width="22.375" style="75" customWidth="1"/>
    <col min="5380" max="5380" width="6" style="75" bestFit="1" customWidth="1"/>
    <col min="5381" max="5381" width="4.125" style="75" customWidth="1"/>
    <col min="5382" max="5383" width="4.375" style="75" customWidth="1"/>
    <col min="5384" max="5384" width="5.25" style="75" customWidth="1"/>
    <col min="5385" max="5386" width="9" style="75"/>
    <col min="5387" max="5388" width="0" style="75" hidden="1" customWidth="1"/>
    <col min="5389" max="5632" width="9" style="75"/>
    <col min="5633" max="5633" width="20.25" style="75" customWidth="1"/>
    <col min="5634" max="5634" width="21.875" style="75" customWidth="1"/>
    <col min="5635" max="5635" width="22.375" style="75" customWidth="1"/>
    <col min="5636" max="5636" width="6" style="75" bestFit="1" customWidth="1"/>
    <col min="5637" max="5637" width="4.125" style="75" customWidth="1"/>
    <col min="5638" max="5639" width="4.375" style="75" customWidth="1"/>
    <col min="5640" max="5640" width="5.25" style="75" customWidth="1"/>
    <col min="5641" max="5642" width="9" style="75"/>
    <col min="5643" max="5644" width="0" style="75" hidden="1" customWidth="1"/>
    <col min="5645" max="5888" width="9" style="75"/>
    <col min="5889" max="5889" width="20.25" style="75" customWidth="1"/>
    <col min="5890" max="5890" width="21.875" style="75" customWidth="1"/>
    <col min="5891" max="5891" width="22.375" style="75" customWidth="1"/>
    <col min="5892" max="5892" width="6" style="75" bestFit="1" customWidth="1"/>
    <col min="5893" max="5893" width="4.125" style="75" customWidth="1"/>
    <col min="5894" max="5895" width="4.375" style="75" customWidth="1"/>
    <col min="5896" max="5896" width="5.25" style="75" customWidth="1"/>
    <col min="5897" max="5898" width="9" style="75"/>
    <col min="5899" max="5900" width="0" style="75" hidden="1" customWidth="1"/>
    <col min="5901" max="6144" width="9" style="75"/>
    <col min="6145" max="6145" width="20.25" style="75" customWidth="1"/>
    <col min="6146" max="6146" width="21.875" style="75" customWidth="1"/>
    <col min="6147" max="6147" width="22.375" style="75" customWidth="1"/>
    <col min="6148" max="6148" width="6" style="75" bestFit="1" customWidth="1"/>
    <col min="6149" max="6149" width="4.125" style="75" customWidth="1"/>
    <col min="6150" max="6151" width="4.375" style="75" customWidth="1"/>
    <col min="6152" max="6152" width="5.25" style="75" customWidth="1"/>
    <col min="6153" max="6154" width="9" style="75"/>
    <col min="6155" max="6156" width="0" style="75" hidden="1" customWidth="1"/>
    <col min="6157" max="6400" width="9" style="75"/>
    <col min="6401" max="6401" width="20.25" style="75" customWidth="1"/>
    <col min="6402" max="6402" width="21.875" style="75" customWidth="1"/>
    <col min="6403" max="6403" width="22.375" style="75" customWidth="1"/>
    <col min="6404" max="6404" width="6" style="75" bestFit="1" customWidth="1"/>
    <col min="6405" max="6405" width="4.125" style="75" customWidth="1"/>
    <col min="6406" max="6407" width="4.375" style="75" customWidth="1"/>
    <col min="6408" max="6408" width="5.25" style="75" customWidth="1"/>
    <col min="6409" max="6410" width="9" style="75"/>
    <col min="6411" max="6412" width="0" style="75" hidden="1" customWidth="1"/>
    <col min="6413" max="6656" width="9" style="75"/>
    <col min="6657" max="6657" width="20.25" style="75" customWidth="1"/>
    <col min="6658" max="6658" width="21.875" style="75" customWidth="1"/>
    <col min="6659" max="6659" width="22.375" style="75" customWidth="1"/>
    <col min="6660" max="6660" width="6" style="75" bestFit="1" customWidth="1"/>
    <col min="6661" max="6661" width="4.125" style="75" customWidth="1"/>
    <col min="6662" max="6663" width="4.375" style="75" customWidth="1"/>
    <col min="6664" max="6664" width="5.25" style="75" customWidth="1"/>
    <col min="6665" max="6666" width="9" style="75"/>
    <col min="6667" max="6668" width="0" style="75" hidden="1" customWidth="1"/>
    <col min="6669" max="6912" width="9" style="75"/>
    <col min="6913" max="6913" width="20.25" style="75" customWidth="1"/>
    <col min="6914" max="6914" width="21.875" style="75" customWidth="1"/>
    <col min="6915" max="6915" width="22.375" style="75" customWidth="1"/>
    <col min="6916" max="6916" width="6" style="75" bestFit="1" customWidth="1"/>
    <col min="6917" max="6917" width="4.125" style="75" customWidth="1"/>
    <col min="6918" max="6919" width="4.375" style="75" customWidth="1"/>
    <col min="6920" max="6920" width="5.25" style="75" customWidth="1"/>
    <col min="6921" max="6922" width="9" style="75"/>
    <col min="6923" max="6924" width="0" style="75" hidden="1" customWidth="1"/>
    <col min="6925" max="7168" width="9" style="75"/>
    <col min="7169" max="7169" width="20.25" style="75" customWidth="1"/>
    <col min="7170" max="7170" width="21.875" style="75" customWidth="1"/>
    <col min="7171" max="7171" width="22.375" style="75" customWidth="1"/>
    <col min="7172" max="7172" width="6" style="75" bestFit="1" customWidth="1"/>
    <col min="7173" max="7173" width="4.125" style="75" customWidth="1"/>
    <col min="7174" max="7175" width="4.375" style="75" customWidth="1"/>
    <col min="7176" max="7176" width="5.25" style="75" customWidth="1"/>
    <col min="7177" max="7178" width="9" style="75"/>
    <col min="7179" max="7180" width="0" style="75" hidden="1" customWidth="1"/>
    <col min="7181" max="7424" width="9" style="75"/>
    <col min="7425" max="7425" width="20.25" style="75" customWidth="1"/>
    <col min="7426" max="7426" width="21.875" style="75" customWidth="1"/>
    <col min="7427" max="7427" width="22.375" style="75" customWidth="1"/>
    <col min="7428" max="7428" width="6" style="75" bestFit="1" customWidth="1"/>
    <col min="7429" max="7429" width="4.125" style="75" customWidth="1"/>
    <col min="7430" max="7431" width="4.375" style="75" customWidth="1"/>
    <col min="7432" max="7432" width="5.25" style="75" customWidth="1"/>
    <col min="7433" max="7434" width="9" style="75"/>
    <col min="7435" max="7436" width="0" style="75" hidden="1" customWidth="1"/>
    <col min="7437" max="7680" width="9" style="75"/>
    <col min="7681" max="7681" width="20.25" style="75" customWidth="1"/>
    <col min="7682" max="7682" width="21.875" style="75" customWidth="1"/>
    <col min="7683" max="7683" width="22.375" style="75" customWidth="1"/>
    <col min="7684" max="7684" width="6" style="75" bestFit="1" customWidth="1"/>
    <col min="7685" max="7685" width="4.125" style="75" customWidth="1"/>
    <col min="7686" max="7687" width="4.375" style="75" customWidth="1"/>
    <col min="7688" max="7688" width="5.25" style="75" customWidth="1"/>
    <col min="7689" max="7690" width="9" style="75"/>
    <col min="7691" max="7692" width="0" style="75" hidden="1" customWidth="1"/>
    <col min="7693" max="7936" width="9" style="75"/>
    <col min="7937" max="7937" width="20.25" style="75" customWidth="1"/>
    <col min="7938" max="7938" width="21.875" style="75" customWidth="1"/>
    <col min="7939" max="7939" width="22.375" style="75" customWidth="1"/>
    <col min="7940" max="7940" width="6" style="75" bestFit="1" customWidth="1"/>
    <col min="7941" max="7941" width="4.125" style="75" customWidth="1"/>
    <col min="7942" max="7943" width="4.375" style="75" customWidth="1"/>
    <col min="7944" max="7944" width="5.25" style="75" customWidth="1"/>
    <col min="7945" max="7946" width="9" style="75"/>
    <col min="7947" max="7948" width="0" style="75" hidden="1" customWidth="1"/>
    <col min="7949" max="8192" width="9" style="75"/>
    <col min="8193" max="8193" width="20.25" style="75" customWidth="1"/>
    <col min="8194" max="8194" width="21.875" style="75" customWidth="1"/>
    <col min="8195" max="8195" width="22.375" style="75" customWidth="1"/>
    <col min="8196" max="8196" width="6" style="75" bestFit="1" customWidth="1"/>
    <col min="8197" max="8197" width="4.125" style="75" customWidth="1"/>
    <col min="8198" max="8199" width="4.375" style="75" customWidth="1"/>
    <col min="8200" max="8200" width="5.25" style="75" customWidth="1"/>
    <col min="8201" max="8202" width="9" style="75"/>
    <col min="8203" max="8204" width="0" style="75" hidden="1" customWidth="1"/>
    <col min="8205" max="8448" width="9" style="75"/>
    <col min="8449" max="8449" width="20.25" style="75" customWidth="1"/>
    <col min="8450" max="8450" width="21.875" style="75" customWidth="1"/>
    <col min="8451" max="8451" width="22.375" style="75" customWidth="1"/>
    <col min="8452" max="8452" width="6" style="75" bestFit="1" customWidth="1"/>
    <col min="8453" max="8453" width="4.125" style="75" customWidth="1"/>
    <col min="8454" max="8455" width="4.375" style="75" customWidth="1"/>
    <col min="8456" max="8456" width="5.25" style="75" customWidth="1"/>
    <col min="8457" max="8458" width="9" style="75"/>
    <col min="8459" max="8460" width="0" style="75" hidden="1" customWidth="1"/>
    <col min="8461" max="8704" width="9" style="75"/>
    <col min="8705" max="8705" width="20.25" style="75" customWidth="1"/>
    <col min="8706" max="8706" width="21.875" style="75" customWidth="1"/>
    <col min="8707" max="8707" width="22.375" style="75" customWidth="1"/>
    <col min="8708" max="8708" width="6" style="75" bestFit="1" customWidth="1"/>
    <col min="8709" max="8709" width="4.125" style="75" customWidth="1"/>
    <col min="8710" max="8711" width="4.375" style="75" customWidth="1"/>
    <col min="8712" max="8712" width="5.25" style="75" customWidth="1"/>
    <col min="8713" max="8714" width="9" style="75"/>
    <col min="8715" max="8716" width="0" style="75" hidden="1" customWidth="1"/>
    <col min="8717" max="8960" width="9" style="75"/>
    <col min="8961" max="8961" width="20.25" style="75" customWidth="1"/>
    <col min="8962" max="8962" width="21.875" style="75" customWidth="1"/>
    <col min="8963" max="8963" width="22.375" style="75" customWidth="1"/>
    <col min="8964" max="8964" width="6" style="75" bestFit="1" customWidth="1"/>
    <col min="8965" max="8965" width="4.125" style="75" customWidth="1"/>
    <col min="8966" max="8967" width="4.375" style="75" customWidth="1"/>
    <col min="8968" max="8968" width="5.25" style="75" customWidth="1"/>
    <col min="8969" max="8970" width="9" style="75"/>
    <col min="8971" max="8972" width="0" style="75" hidden="1" customWidth="1"/>
    <col min="8973" max="9216" width="9" style="75"/>
    <col min="9217" max="9217" width="20.25" style="75" customWidth="1"/>
    <col min="9218" max="9218" width="21.875" style="75" customWidth="1"/>
    <col min="9219" max="9219" width="22.375" style="75" customWidth="1"/>
    <col min="9220" max="9220" width="6" style="75" bestFit="1" customWidth="1"/>
    <col min="9221" max="9221" width="4.125" style="75" customWidth="1"/>
    <col min="9222" max="9223" width="4.375" style="75" customWidth="1"/>
    <col min="9224" max="9224" width="5.25" style="75" customWidth="1"/>
    <col min="9225" max="9226" width="9" style="75"/>
    <col min="9227" max="9228" width="0" style="75" hidden="1" customWidth="1"/>
    <col min="9229" max="9472" width="9" style="75"/>
    <col min="9473" max="9473" width="20.25" style="75" customWidth="1"/>
    <col min="9474" max="9474" width="21.875" style="75" customWidth="1"/>
    <col min="9475" max="9475" width="22.375" style="75" customWidth="1"/>
    <col min="9476" max="9476" width="6" style="75" bestFit="1" customWidth="1"/>
    <col min="9477" max="9477" width="4.125" style="75" customWidth="1"/>
    <col min="9478" max="9479" width="4.375" style="75" customWidth="1"/>
    <col min="9480" max="9480" width="5.25" style="75" customWidth="1"/>
    <col min="9481" max="9482" width="9" style="75"/>
    <col min="9483" max="9484" width="0" style="75" hidden="1" customWidth="1"/>
    <col min="9485" max="9728" width="9" style="75"/>
    <col min="9729" max="9729" width="20.25" style="75" customWidth="1"/>
    <col min="9730" max="9730" width="21.875" style="75" customWidth="1"/>
    <col min="9731" max="9731" width="22.375" style="75" customWidth="1"/>
    <col min="9732" max="9732" width="6" style="75" bestFit="1" customWidth="1"/>
    <col min="9733" max="9733" width="4.125" style="75" customWidth="1"/>
    <col min="9734" max="9735" width="4.375" style="75" customWidth="1"/>
    <col min="9736" max="9736" width="5.25" style="75" customWidth="1"/>
    <col min="9737" max="9738" width="9" style="75"/>
    <col min="9739" max="9740" width="0" style="75" hidden="1" customWidth="1"/>
    <col min="9741" max="9984" width="9" style="75"/>
    <col min="9985" max="9985" width="20.25" style="75" customWidth="1"/>
    <col min="9986" max="9986" width="21.875" style="75" customWidth="1"/>
    <col min="9987" max="9987" width="22.375" style="75" customWidth="1"/>
    <col min="9988" max="9988" width="6" style="75" bestFit="1" customWidth="1"/>
    <col min="9989" max="9989" width="4.125" style="75" customWidth="1"/>
    <col min="9990" max="9991" width="4.375" style="75" customWidth="1"/>
    <col min="9992" max="9992" width="5.25" style="75" customWidth="1"/>
    <col min="9993" max="9994" width="9" style="75"/>
    <col min="9995" max="9996" width="0" style="75" hidden="1" customWidth="1"/>
    <col min="9997" max="10240" width="9" style="75"/>
    <col min="10241" max="10241" width="20.25" style="75" customWidth="1"/>
    <col min="10242" max="10242" width="21.875" style="75" customWidth="1"/>
    <col min="10243" max="10243" width="22.375" style="75" customWidth="1"/>
    <col min="10244" max="10244" width="6" style="75" bestFit="1" customWidth="1"/>
    <col min="10245" max="10245" width="4.125" style="75" customWidth="1"/>
    <col min="10246" max="10247" width="4.375" style="75" customWidth="1"/>
    <col min="10248" max="10248" width="5.25" style="75" customWidth="1"/>
    <col min="10249" max="10250" width="9" style="75"/>
    <col min="10251" max="10252" width="0" style="75" hidden="1" customWidth="1"/>
    <col min="10253" max="10496" width="9" style="75"/>
    <col min="10497" max="10497" width="20.25" style="75" customWidth="1"/>
    <col min="10498" max="10498" width="21.875" style="75" customWidth="1"/>
    <col min="10499" max="10499" width="22.375" style="75" customWidth="1"/>
    <col min="10500" max="10500" width="6" style="75" bestFit="1" customWidth="1"/>
    <col min="10501" max="10501" width="4.125" style="75" customWidth="1"/>
    <col min="10502" max="10503" width="4.375" style="75" customWidth="1"/>
    <col min="10504" max="10504" width="5.25" style="75" customWidth="1"/>
    <col min="10505" max="10506" width="9" style="75"/>
    <col min="10507" max="10508" width="0" style="75" hidden="1" customWidth="1"/>
    <col min="10509" max="10752" width="9" style="75"/>
    <col min="10753" max="10753" width="20.25" style="75" customWidth="1"/>
    <col min="10754" max="10754" width="21.875" style="75" customWidth="1"/>
    <col min="10755" max="10755" width="22.375" style="75" customWidth="1"/>
    <col min="10756" max="10756" width="6" style="75" bestFit="1" customWidth="1"/>
    <col min="10757" max="10757" width="4.125" style="75" customWidth="1"/>
    <col min="10758" max="10759" width="4.375" style="75" customWidth="1"/>
    <col min="10760" max="10760" width="5.25" style="75" customWidth="1"/>
    <col min="10761" max="10762" width="9" style="75"/>
    <col min="10763" max="10764" width="0" style="75" hidden="1" customWidth="1"/>
    <col min="10765" max="11008" width="9" style="75"/>
    <col min="11009" max="11009" width="20.25" style="75" customWidth="1"/>
    <col min="11010" max="11010" width="21.875" style="75" customWidth="1"/>
    <col min="11011" max="11011" width="22.375" style="75" customWidth="1"/>
    <col min="11012" max="11012" width="6" style="75" bestFit="1" customWidth="1"/>
    <col min="11013" max="11013" width="4.125" style="75" customWidth="1"/>
    <col min="11014" max="11015" width="4.375" style="75" customWidth="1"/>
    <col min="11016" max="11016" width="5.25" style="75" customWidth="1"/>
    <col min="11017" max="11018" width="9" style="75"/>
    <col min="11019" max="11020" width="0" style="75" hidden="1" customWidth="1"/>
    <col min="11021" max="11264" width="9" style="75"/>
    <col min="11265" max="11265" width="20.25" style="75" customWidth="1"/>
    <col min="11266" max="11266" width="21.875" style="75" customWidth="1"/>
    <col min="11267" max="11267" width="22.375" style="75" customWidth="1"/>
    <col min="11268" max="11268" width="6" style="75" bestFit="1" customWidth="1"/>
    <col min="11269" max="11269" width="4.125" style="75" customWidth="1"/>
    <col min="11270" max="11271" width="4.375" style="75" customWidth="1"/>
    <col min="11272" max="11272" width="5.25" style="75" customWidth="1"/>
    <col min="11273" max="11274" width="9" style="75"/>
    <col min="11275" max="11276" width="0" style="75" hidden="1" customWidth="1"/>
    <col min="11277" max="11520" width="9" style="75"/>
    <col min="11521" max="11521" width="20.25" style="75" customWidth="1"/>
    <col min="11522" max="11522" width="21.875" style="75" customWidth="1"/>
    <col min="11523" max="11523" width="22.375" style="75" customWidth="1"/>
    <col min="11524" max="11524" width="6" style="75" bestFit="1" customWidth="1"/>
    <col min="11525" max="11525" width="4.125" style="75" customWidth="1"/>
    <col min="11526" max="11527" width="4.375" style="75" customWidth="1"/>
    <col min="11528" max="11528" width="5.25" style="75" customWidth="1"/>
    <col min="11529" max="11530" width="9" style="75"/>
    <col min="11531" max="11532" width="0" style="75" hidden="1" customWidth="1"/>
    <col min="11533" max="11776" width="9" style="75"/>
    <col min="11777" max="11777" width="20.25" style="75" customWidth="1"/>
    <col min="11778" max="11778" width="21.875" style="75" customWidth="1"/>
    <col min="11779" max="11779" width="22.375" style="75" customWidth="1"/>
    <col min="11780" max="11780" width="6" style="75" bestFit="1" customWidth="1"/>
    <col min="11781" max="11781" width="4.125" style="75" customWidth="1"/>
    <col min="11782" max="11783" width="4.375" style="75" customWidth="1"/>
    <col min="11784" max="11784" width="5.25" style="75" customWidth="1"/>
    <col min="11785" max="11786" width="9" style="75"/>
    <col min="11787" max="11788" width="0" style="75" hidden="1" customWidth="1"/>
    <col min="11789" max="12032" width="9" style="75"/>
    <col min="12033" max="12033" width="20.25" style="75" customWidth="1"/>
    <col min="12034" max="12034" width="21.875" style="75" customWidth="1"/>
    <col min="12035" max="12035" width="22.375" style="75" customWidth="1"/>
    <col min="12036" max="12036" width="6" style="75" bestFit="1" customWidth="1"/>
    <col min="12037" max="12037" width="4.125" style="75" customWidth="1"/>
    <col min="12038" max="12039" width="4.375" style="75" customWidth="1"/>
    <col min="12040" max="12040" width="5.25" style="75" customWidth="1"/>
    <col min="12041" max="12042" width="9" style="75"/>
    <col min="12043" max="12044" width="0" style="75" hidden="1" customWidth="1"/>
    <col min="12045" max="12288" width="9" style="75"/>
    <col min="12289" max="12289" width="20.25" style="75" customWidth="1"/>
    <col min="12290" max="12290" width="21.875" style="75" customWidth="1"/>
    <col min="12291" max="12291" width="22.375" style="75" customWidth="1"/>
    <col min="12292" max="12292" width="6" style="75" bestFit="1" customWidth="1"/>
    <col min="12293" max="12293" width="4.125" style="75" customWidth="1"/>
    <col min="12294" max="12295" width="4.375" style="75" customWidth="1"/>
    <col min="12296" max="12296" width="5.25" style="75" customWidth="1"/>
    <col min="12297" max="12298" width="9" style="75"/>
    <col min="12299" max="12300" width="0" style="75" hidden="1" customWidth="1"/>
    <col min="12301" max="12544" width="9" style="75"/>
    <col min="12545" max="12545" width="20.25" style="75" customWidth="1"/>
    <col min="12546" max="12546" width="21.875" style="75" customWidth="1"/>
    <col min="12547" max="12547" width="22.375" style="75" customWidth="1"/>
    <col min="12548" max="12548" width="6" style="75" bestFit="1" customWidth="1"/>
    <col min="12549" max="12549" width="4.125" style="75" customWidth="1"/>
    <col min="12550" max="12551" width="4.375" style="75" customWidth="1"/>
    <col min="12552" max="12552" width="5.25" style="75" customWidth="1"/>
    <col min="12553" max="12554" width="9" style="75"/>
    <col min="12555" max="12556" width="0" style="75" hidden="1" customWidth="1"/>
    <col min="12557" max="12800" width="9" style="75"/>
    <col min="12801" max="12801" width="20.25" style="75" customWidth="1"/>
    <col min="12802" max="12802" width="21.875" style="75" customWidth="1"/>
    <col min="12803" max="12803" width="22.375" style="75" customWidth="1"/>
    <col min="12804" max="12804" width="6" style="75" bestFit="1" customWidth="1"/>
    <col min="12805" max="12805" width="4.125" style="75" customWidth="1"/>
    <col min="12806" max="12807" width="4.375" style="75" customWidth="1"/>
    <col min="12808" max="12808" width="5.25" style="75" customWidth="1"/>
    <col min="12809" max="12810" width="9" style="75"/>
    <col min="12811" max="12812" width="0" style="75" hidden="1" customWidth="1"/>
    <col min="12813" max="13056" width="9" style="75"/>
    <col min="13057" max="13057" width="20.25" style="75" customWidth="1"/>
    <col min="13058" max="13058" width="21.875" style="75" customWidth="1"/>
    <col min="13059" max="13059" width="22.375" style="75" customWidth="1"/>
    <col min="13060" max="13060" width="6" style="75" bestFit="1" customWidth="1"/>
    <col min="13061" max="13061" width="4.125" style="75" customWidth="1"/>
    <col min="13062" max="13063" width="4.375" style="75" customWidth="1"/>
    <col min="13064" max="13064" width="5.25" style="75" customWidth="1"/>
    <col min="13065" max="13066" width="9" style="75"/>
    <col min="13067" max="13068" width="0" style="75" hidden="1" customWidth="1"/>
    <col min="13069" max="13312" width="9" style="75"/>
    <col min="13313" max="13313" width="20.25" style="75" customWidth="1"/>
    <col min="13314" max="13314" width="21.875" style="75" customWidth="1"/>
    <col min="13315" max="13315" width="22.375" style="75" customWidth="1"/>
    <col min="13316" max="13316" width="6" style="75" bestFit="1" customWidth="1"/>
    <col min="13317" max="13317" width="4.125" style="75" customWidth="1"/>
    <col min="13318" max="13319" width="4.375" style="75" customWidth="1"/>
    <col min="13320" max="13320" width="5.25" style="75" customWidth="1"/>
    <col min="13321" max="13322" width="9" style="75"/>
    <col min="13323" max="13324" width="0" style="75" hidden="1" customWidth="1"/>
    <col min="13325" max="13568" width="9" style="75"/>
    <col min="13569" max="13569" width="20.25" style="75" customWidth="1"/>
    <col min="13570" max="13570" width="21.875" style="75" customWidth="1"/>
    <col min="13571" max="13571" width="22.375" style="75" customWidth="1"/>
    <col min="13572" max="13572" width="6" style="75" bestFit="1" customWidth="1"/>
    <col min="13573" max="13573" width="4.125" style="75" customWidth="1"/>
    <col min="13574" max="13575" width="4.375" style="75" customWidth="1"/>
    <col min="13576" max="13576" width="5.25" style="75" customWidth="1"/>
    <col min="13577" max="13578" width="9" style="75"/>
    <col min="13579" max="13580" width="0" style="75" hidden="1" customWidth="1"/>
    <col min="13581" max="13824" width="9" style="75"/>
    <col min="13825" max="13825" width="20.25" style="75" customWidth="1"/>
    <col min="13826" max="13826" width="21.875" style="75" customWidth="1"/>
    <col min="13827" max="13827" width="22.375" style="75" customWidth="1"/>
    <col min="13828" max="13828" width="6" style="75" bestFit="1" customWidth="1"/>
    <col min="13829" max="13829" width="4.125" style="75" customWidth="1"/>
    <col min="13830" max="13831" width="4.375" style="75" customWidth="1"/>
    <col min="13832" max="13832" width="5.25" style="75" customWidth="1"/>
    <col min="13833" max="13834" width="9" style="75"/>
    <col min="13835" max="13836" width="0" style="75" hidden="1" customWidth="1"/>
    <col min="13837" max="14080" width="9" style="75"/>
    <col min="14081" max="14081" width="20.25" style="75" customWidth="1"/>
    <col min="14082" max="14082" width="21.875" style="75" customWidth="1"/>
    <col min="14083" max="14083" width="22.375" style="75" customWidth="1"/>
    <col min="14084" max="14084" width="6" style="75" bestFit="1" customWidth="1"/>
    <col min="14085" max="14085" width="4.125" style="75" customWidth="1"/>
    <col min="14086" max="14087" width="4.375" style="75" customWidth="1"/>
    <col min="14088" max="14088" width="5.25" style="75" customWidth="1"/>
    <col min="14089" max="14090" width="9" style="75"/>
    <col min="14091" max="14092" width="0" style="75" hidden="1" customWidth="1"/>
    <col min="14093" max="14336" width="9" style="75"/>
    <col min="14337" max="14337" width="20.25" style="75" customWidth="1"/>
    <col min="14338" max="14338" width="21.875" style="75" customWidth="1"/>
    <col min="14339" max="14339" width="22.375" style="75" customWidth="1"/>
    <col min="14340" max="14340" width="6" style="75" bestFit="1" customWidth="1"/>
    <col min="14341" max="14341" width="4.125" style="75" customWidth="1"/>
    <col min="14342" max="14343" width="4.375" style="75" customWidth="1"/>
    <col min="14344" max="14344" width="5.25" style="75" customWidth="1"/>
    <col min="14345" max="14346" width="9" style="75"/>
    <col min="14347" max="14348" width="0" style="75" hidden="1" customWidth="1"/>
    <col min="14349" max="14592" width="9" style="75"/>
    <col min="14593" max="14593" width="20.25" style="75" customWidth="1"/>
    <col min="14594" max="14594" width="21.875" style="75" customWidth="1"/>
    <col min="14595" max="14595" width="22.375" style="75" customWidth="1"/>
    <col min="14596" max="14596" width="6" style="75" bestFit="1" customWidth="1"/>
    <col min="14597" max="14597" width="4.125" style="75" customWidth="1"/>
    <col min="14598" max="14599" width="4.375" style="75" customWidth="1"/>
    <col min="14600" max="14600" width="5.25" style="75" customWidth="1"/>
    <col min="14601" max="14602" width="9" style="75"/>
    <col min="14603" max="14604" width="0" style="75" hidden="1" customWidth="1"/>
    <col min="14605" max="14848" width="9" style="75"/>
    <col min="14849" max="14849" width="20.25" style="75" customWidth="1"/>
    <col min="14850" max="14850" width="21.875" style="75" customWidth="1"/>
    <col min="14851" max="14851" width="22.375" style="75" customWidth="1"/>
    <col min="14852" max="14852" width="6" style="75" bestFit="1" customWidth="1"/>
    <col min="14853" max="14853" width="4.125" style="75" customWidth="1"/>
    <col min="14854" max="14855" width="4.375" style="75" customWidth="1"/>
    <col min="14856" max="14856" width="5.25" style="75" customWidth="1"/>
    <col min="14857" max="14858" width="9" style="75"/>
    <col min="14859" max="14860" width="0" style="75" hidden="1" customWidth="1"/>
    <col min="14861" max="15104" width="9" style="75"/>
    <col min="15105" max="15105" width="20.25" style="75" customWidth="1"/>
    <col min="15106" max="15106" width="21.875" style="75" customWidth="1"/>
    <col min="15107" max="15107" width="22.375" style="75" customWidth="1"/>
    <col min="15108" max="15108" width="6" style="75" bestFit="1" customWidth="1"/>
    <col min="15109" max="15109" width="4.125" style="75" customWidth="1"/>
    <col min="15110" max="15111" width="4.375" style="75" customWidth="1"/>
    <col min="15112" max="15112" width="5.25" style="75" customWidth="1"/>
    <col min="15113" max="15114" width="9" style="75"/>
    <col min="15115" max="15116" width="0" style="75" hidden="1" customWidth="1"/>
    <col min="15117" max="15360" width="9" style="75"/>
    <col min="15361" max="15361" width="20.25" style="75" customWidth="1"/>
    <col min="15362" max="15362" width="21.875" style="75" customWidth="1"/>
    <col min="15363" max="15363" width="22.375" style="75" customWidth="1"/>
    <col min="15364" max="15364" width="6" style="75" bestFit="1" customWidth="1"/>
    <col min="15365" max="15365" width="4.125" style="75" customWidth="1"/>
    <col min="15366" max="15367" width="4.375" style="75" customWidth="1"/>
    <col min="15368" max="15368" width="5.25" style="75" customWidth="1"/>
    <col min="15369" max="15370" width="9" style="75"/>
    <col min="15371" max="15372" width="0" style="75" hidden="1" customWidth="1"/>
    <col min="15373" max="15616" width="9" style="75"/>
    <col min="15617" max="15617" width="20.25" style="75" customWidth="1"/>
    <col min="15618" max="15618" width="21.875" style="75" customWidth="1"/>
    <col min="15619" max="15619" width="22.375" style="75" customWidth="1"/>
    <col min="15620" max="15620" width="6" style="75" bestFit="1" customWidth="1"/>
    <col min="15621" max="15621" width="4.125" style="75" customWidth="1"/>
    <col min="15622" max="15623" width="4.375" style="75" customWidth="1"/>
    <col min="15624" max="15624" width="5.25" style="75" customWidth="1"/>
    <col min="15625" max="15626" width="9" style="75"/>
    <col min="15627" max="15628" width="0" style="75" hidden="1" customWidth="1"/>
    <col min="15629" max="15872" width="9" style="75"/>
    <col min="15873" max="15873" width="20.25" style="75" customWidth="1"/>
    <col min="15874" max="15874" width="21.875" style="75" customWidth="1"/>
    <col min="15875" max="15875" width="22.375" style="75" customWidth="1"/>
    <col min="15876" max="15876" width="6" style="75" bestFit="1" customWidth="1"/>
    <col min="15877" max="15877" width="4.125" style="75" customWidth="1"/>
    <col min="15878" max="15879" width="4.375" style="75" customWidth="1"/>
    <col min="15880" max="15880" width="5.25" style="75" customWidth="1"/>
    <col min="15881" max="15882" width="9" style="75"/>
    <col min="15883" max="15884" width="0" style="75" hidden="1" customWidth="1"/>
    <col min="15885" max="16128" width="9" style="75"/>
    <col min="16129" max="16129" width="20.25" style="75" customWidth="1"/>
    <col min="16130" max="16130" width="21.875" style="75" customWidth="1"/>
    <col min="16131" max="16131" width="22.375" style="75" customWidth="1"/>
    <col min="16132" max="16132" width="6" style="75" bestFit="1" customWidth="1"/>
    <col min="16133" max="16133" width="4.125" style="75" customWidth="1"/>
    <col min="16134" max="16135" width="4.375" style="75" customWidth="1"/>
    <col min="16136" max="16136" width="5.25" style="75" customWidth="1"/>
    <col min="16137" max="16138" width="9" style="75"/>
    <col min="16139" max="16140" width="0" style="75" hidden="1" customWidth="1"/>
    <col min="16141" max="16384" width="9" style="75"/>
  </cols>
  <sheetData>
    <row r="1" spans="1:12" ht="18.75" customHeight="1" x14ac:dyDescent="0.4">
      <c r="A1" s="118" t="s">
        <v>24</v>
      </c>
      <c r="B1" s="118"/>
      <c r="C1" s="118"/>
      <c r="D1" s="118"/>
      <c r="E1" s="118"/>
      <c r="F1" s="118"/>
      <c r="G1" s="118"/>
      <c r="H1" s="74"/>
    </row>
    <row r="2" spans="1:12" ht="31.5" customHeight="1" x14ac:dyDescent="0.4">
      <c r="A2" s="118"/>
      <c r="B2" s="118"/>
      <c r="C2" s="118"/>
      <c r="D2" s="118"/>
      <c r="E2" s="118"/>
      <c r="F2" s="118"/>
      <c r="G2" s="118"/>
      <c r="H2" s="74"/>
      <c r="K2" s="75" t="s">
        <v>25</v>
      </c>
      <c r="L2" s="75" t="s">
        <v>26</v>
      </c>
    </row>
    <row r="3" spans="1:12" x14ac:dyDescent="0.4">
      <c r="A3" s="60" t="s">
        <v>42</v>
      </c>
      <c r="B3" s="76" t="s">
        <v>27</v>
      </c>
      <c r="C3" s="76" t="s">
        <v>28</v>
      </c>
      <c r="D3" s="110" t="s">
        <v>29</v>
      </c>
      <c r="E3" s="110"/>
      <c r="F3" s="110"/>
      <c r="G3" s="110"/>
      <c r="H3" s="77" t="s">
        <v>30</v>
      </c>
    </row>
    <row r="4" spans="1:12" ht="69" customHeight="1" x14ac:dyDescent="0.4">
      <c r="A4" s="78" t="s">
        <v>31</v>
      </c>
      <c r="B4" s="79" t="s">
        <v>81</v>
      </c>
      <c r="C4" s="79" t="s">
        <v>82</v>
      </c>
      <c r="D4" s="111" t="s">
        <v>40</v>
      </c>
      <c r="E4" s="112"/>
      <c r="F4" s="112"/>
      <c r="G4" s="113"/>
      <c r="H4" s="80" t="s">
        <v>41</v>
      </c>
    </row>
    <row r="5" spans="1:12" ht="29.25" customHeight="1" x14ac:dyDescent="0.15">
      <c r="A5" s="81"/>
      <c r="B5" s="76"/>
      <c r="C5" s="76"/>
      <c r="D5" s="114"/>
      <c r="E5" s="115"/>
      <c r="F5" s="115"/>
      <c r="G5" s="116"/>
      <c r="H5" s="82"/>
      <c r="I5" s="83"/>
      <c r="J5" s="84"/>
    </row>
    <row r="6" spans="1:12" ht="29.25" customHeight="1" x14ac:dyDescent="0.15">
      <c r="A6" s="81"/>
      <c r="B6" s="76"/>
      <c r="C6" s="76"/>
      <c r="D6" s="114"/>
      <c r="E6" s="115"/>
      <c r="F6" s="115"/>
      <c r="G6" s="116"/>
      <c r="H6" s="82"/>
    </row>
    <row r="7" spans="1:12" ht="29.25" customHeight="1" x14ac:dyDescent="0.15">
      <c r="A7" s="81"/>
      <c r="B7" s="76"/>
      <c r="C7" s="76"/>
      <c r="D7" s="114"/>
      <c r="E7" s="115"/>
      <c r="F7" s="115"/>
      <c r="G7" s="116"/>
      <c r="H7" s="82"/>
    </row>
    <row r="8" spans="1:12" ht="29.25" customHeight="1" x14ac:dyDescent="0.15">
      <c r="A8" s="81"/>
      <c r="B8" s="76"/>
      <c r="C8" s="76"/>
      <c r="D8" s="114"/>
      <c r="E8" s="115"/>
      <c r="F8" s="115"/>
      <c r="G8" s="116"/>
      <c r="H8" s="82"/>
    </row>
    <row r="9" spans="1:12" ht="29.25" customHeight="1" x14ac:dyDescent="0.15">
      <c r="A9" s="81"/>
      <c r="B9" s="76"/>
      <c r="C9" s="76"/>
      <c r="D9" s="114"/>
      <c r="E9" s="115"/>
      <c r="F9" s="115"/>
      <c r="G9" s="116"/>
      <c r="H9" s="82"/>
    </row>
    <row r="10" spans="1:12" ht="29.25" customHeight="1" x14ac:dyDescent="0.15">
      <c r="A10" s="81"/>
      <c r="B10" s="76"/>
      <c r="C10" s="76"/>
      <c r="D10" s="114"/>
      <c r="E10" s="115"/>
      <c r="F10" s="115"/>
      <c r="G10" s="116"/>
      <c r="H10" s="82"/>
    </row>
    <row r="11" spans="1:12" ht="29.25" customHeight="1" x14ac:dyDescent="0.15">
      <c r="A11" s="81"/>
      <c r="B11" s="76"/>
      <c r="C11" s="76"/>
      <c r="D11" s="114"/>
      <c r="E11" s="115"/>
      <c r="F11" s="115"/>
      <c r="G11" s="116"/>
      <c r="H11" s="82"/>
    </row>
    <row r="12" spans="1:12" ht="29.25" customHeight="1" x14ac:dyDescent="0.15">
      <c r="A12" s="81"/>
      <c r="B12" s="76"/>
      <c r="C12" s="76"/>
      <c r="D12" s="114"/>
      <c r="E12" s="115"/>
      <c r="F12" s="115"/>
      <c r="G12" s="116"/>
      <c r="H12" s="82"/>
    </row>
    <row r="13" spans="1:12" ht="29.25" customHeight="1" x14ac:dyDescent="0.15">
      <c r="A13" s="81"/>
      <c r="B13" s="76"/>
      <c r="C13" s="76"/>
      <c r="D13" s="114"/>
      <c r="E13" s="115"/>
      <c r="F13" s="115"/>
      <c r="G13" s="116"/>
      <c r="H13" s="82"/>
    </row>
    <row r="14" spans="1:12" ht="29.25" customHeight="1" x14ac:dyDescent="0.15">
      <c r="A14" s="81"/>
      <c r="B14" s="76"/>
      <c r="C14" s="76"/>
      <c r="D14" s="114"/>
      <c r="E14" s="115"/>
      <c r="F14" s="115"/>
      <c r="G14" s="116"/>
      <c r="H14" s="82"/>
    </row>
    <row r="15" spans="1:12" ht="29.25" customHeight="1" x14ac:dyDescent="0.15">
      <c r="A15" s="81"/>
      <c r="B15" s="76"/>
      <c r="C15" s="76"/>
      <c r="D15" s="114"/>
      <c r="E15" s="115"/>
      <c r="F15" s="115"/>
      <c r="G15" s="116"/>
      <c r="H15" s="82"/>
    </row>
    <row r="16" spans="1:12" ht="29.25" customHeight="1" x14ac:dyDescent="0.15">
      <c r="A16" s="81"/>
      <c r="B16" s="76"/>
      <c r="C16" s="76"/>
      <c r="D16" s="114"/>
      <c r="E16" s="115"/>
      <c r="F16" s="115"/>
      <c r="G16" s="116"/>
      <c r="H16" s="82"/>
    </row>
    <row r="17" spans="1:8" ht="29.25" customHeight="1" x14ac:dyDescent="0.15">
      <c r="A17" s="81"/>
      <c r="B17" s="76"/>
      <c r="C17" s="76"/>
      <c r="D17" s="114"/>
      <c r="E17" s="115"/>
      <c r="F17" s="115"/>
      <c r="G17" s="116"/>
      <c r="H17" s="82"/>
    </row>
    <row r="18" spans="1:8" ht="29.25" customHeight="1" x14ac:dyDescent="0.15">
      <c r="A18" s="81"/>
      <c r="B18" s="76"/>
      <c r="C18" s="76"/>
      <c r="D18" s="114"/>
      <c r="E18" s="115"/>
      <c r="F18" s="115"/>
      <c r="G18" s="116"/>
      <c r="H18" s="82"/>
    </row>
    <row r="19" spans="1:8" ht="29.25" customHeight="1" x14ac:dyDescent="0.15">
      <c r="A19" s="81"/>
      <c r="B19" s="76"/>
      <c r="C19" s="76"/>
      <c r="D19" s="114"/>
      <c r="E19" s="115"/>
      <c r="F19" s="115"/>
      <c r="G19" s="116"/>
      <c r="H19" s="82"/>
    </row>
    <row r="20" spans="1:8" ht="29.25" customHeight="1" x14ac:dyDescent="0.15">
      <c r="A20" s="81"/>
      <c r="B20" s="76"/>
      <c r="C20" s="76"/>
      <c r="D20" s="114"/>
      <c r="E20" s="115"/>
      <c r="F20" s="115"/>
      <c r="G20" s="116"/>
      <c r="H20" s="82"/>
    </row>
    <row r="21" spans="1:8" ht="29.25" customHeight="1" x14ac:dyDescent="0.15">
      <c r="A21" s="81"/>
      <c r="B21" s="76"/>
      <c r="C21" s="76"/>
      <c r="D21" s="114"/>
      <c r="E21" s="115"/>
      <c r="F21" s="115"/>
      <c r="G21" s="116"/>
      <c r="H21" s="82"/>
    </row>
    <row r="22" spans="1:8" ht="29.25" customHeight="1" x14ac:dyDescent="0.15">
      <c r="A22" s="81"/>
      <c r="B22" s="76"/>
      <c r="C22" s="76"/>
      <c r="D22" s="114"/>
      <c r="E22" s="115"/>
      <c r="F22" s="115"/>
      <c r="G22" s="116"/>
      <c r="H22" s="82"/>
    </row>
    <row r="23" spans="1:8" ht="13.7" customHeight="1" x14ac:dyDescent="0.4">
      <c r="A23" s="75" t="s">
        <v>32</v>
      </c>
    </row>
    <row r="24" spans="1:8" s="84" customFormat="1" ht="70.5" customHeight="1" x14ac:dyDescent="0.4">
      <c r="A24" s="119" t="s">
        <v>88</v>
      </c>
      <c r="B24" s="119"/>
      <c r="C24" s="119"/>
      <c r="D24" s="119"/>
      <c r="E24" s="119"/>
      <c r="F24" s="119"/>
      <c r="G24" s="119"/>
      <c r="H24" s="119"/>
    </row>
    <row r="25" spans="1:8" s="84" customFormat="1" ht="60" customHeight="1" x14ac:dyDescent="0.4">
      <c r="A25" s="119" t="s">
        <v>33</v>
      </c>
      <c r="B25" s="119"/>
      <c r="C25" s="119"/>
      <c r="D25" s="119"/>
      <c r="E25" s="119"/>
      <c r="F25" s="119"/>
      <c r="G25" s="119"/>
      <c r="H25" s="119"/>
    </row>
    <row r="26" spans="1:8" s="84" customFormat="1" ht="13.7" customHeight="1" x14ac:dyDescent="0.4">
      <c r="A26" s="117"/>
      <c r="B26" s="117"/>
      <c r="C26" s="117"/>
      <c r="D26" s="117"/>
      <c r="E26" s="117"/>
      <c r="F26" s="117"/>
      <c r="G26" s="117"/>
      <c r="H26" s="117"/>
    </row>
    <row r="27" spans="1:8" s="84" customFormat="1" ht="13.7" customHeight="1" x14ac:dyDescent="0.4">
      <c r="A27" s="117"/>
      <c r="B27" s="117"/>
      <c r="C27" s="117"/>
      <c r="D27" s="117"/>
      <c r="E27" s="117"/>
      <c r="F27" s="117"/>
      <c r="G27" s="117"/>
      <c r="H27" s="117"/>
    </row>
    <row r="28" spans="1:8" s="84" customFormat="1" ht="13.7" customHeight="1" x14ac:dyDescent="0.4">
      <c r="A28" s="120"/>
      <c r="B28" s="120"/>
      <c r="C28" s="120"/>
      <c r="D28" s="120"/>
      <c r="E28" s="120"/>
      <c r="F28" s="120"/>
      <c r="G28" s="120"/>
      <c r="H28" s="120"/>
    </row>
    <row r="29" spans="1:8" s="84" customFormat="1" ht="13.7" customHeight="1" x14ac:dyDescent="0.4">
      <c r="A29" s="85"/>
      <c r="B29" s="85"/>
      <c r="C29" s="85"/>
      <c r="D29" s="85"/>
      <c r="E29" s="85"/>
      <c r="F29" s="85"/>
      <c r="G29" s="85"/>
      <c r="H29" s="85"/>
    </row>
    <row r="30" spans="1:8" s="84" customFormat="1" ht="13.7" customHeight="1" x14ac:dyDescent="0.4">
      <c r="A30" s="117"/>
      <c r="B30" s="117"/>
      <c r="C30" s="117"/>
      <c r="D30" s="117"/>
      <c r="E30" s="117"/>
      <c r="F30" s="117"/>
      <c r="G30" s="117"/>
      <c r="H30" s="117"/>
    </row>
    <row r="31" spans="1:8" s="84" customFormat="1" ht="13.7" customHeight="1" x14ac:dyDescent="0.4">
      <c r="A31" s="117"/>
      <c r="B31" s="117"/>
      <c r="C31" s="117"/>
      <c r="D31" s="117"/>
      <c r="E31" s="117"/>
      <c r="F31" s="117"/>
      <c r="G31" s="117"/>
      <c r="H31" s="117"/>
    </row>
    <row r="32" spans="1:8" s="84" customFormat="1" ht="13.7" customHeight="1" x14ac:dyDescent="0.4">
      <c r="A32" s="117"/>
      <c r="B32" s="117"/>
      <c r="C32" s="117"/>
      <c r="D32" s="117"/>
      <c r="E32" s="117"/>
      <c r="F32" s="117"/>
      <c r="G32" s="117"/>
      <c r="H32" s="117"/>
    </row>
    <row r="33" spans="1:8" s="84" customFormat="1" ht="13.7" customHeight="1" x14ac:dyDescent="0.4">
      <c r="A33" s="117"/>
      <c r="B33" s="117"/>
      <c r="C33" s="117"/>
      <c r="D33" s="117"/>
      <c r="E33" s="117"/>
      <c r="F33" s="117"/>
      <c r="G33" s="117"/>
      <c r="H33" s="117"/>
    </row>
    <row r="34" spans="1:8" x14ac:dyDescent="0.4">
      <c r="A34" s="74"/>
      <c r="B34" s="74"/>
      <c r="C34" s="74"/>
      <c r="D34" s="74"/>
      <c r="E34" s="74"/>
      <c r="F34" s="74"/>
      <c r="G34" s="74"/>
      <c r="H34" s="74"/>
    </row>
    <row r="38" spans="1:8" hidden="1" x14ac:dyDescent="0.4">
      <c r="B38" s="75" t="s">
        <v>34</v>
      </c>
    </row>
    <row r="39" spans="1:8" hidden="1" x14ac:dyDescent="0.4">
      <c r="B39" s="75" t="s">
        <v>35</v>
      </c>
    </row>
    <row r="40" spans="1:8" hidden="1" x14ac:dyDescent="0.4"/>
    <row r="41" spans="1:8" hidden="1" x14ac:dyDescent="0.4">
      <c r="B41" s="75" t="s">
        <v>36</v>
      </c>
    </row>
    <row r="42" spans="1:8" hidden="1" x14ac:dyDescent="0.4">
      <c r="B42" s="75" t="s">
        <v>37</v>
      </c>
    </row>
    <row r="43" spans="1:8" hidden="1" x14ac:dyDescent="0.4">
      <c r="B43" s="75" t="s">
        <v>38</v>
      </c>
    </row>
    <row r="44" spans="1:8" hidden="1" x14ac:dyDescent="0.4">
      <c r="B44" s="75" t="s">
        <v>39</v>
      </c>
    </row>
  </sheetData>
  <mergeCells count="30">
    <mergeCell ref="A31:H31"/>
    <mergeCell ref="A32:H32"/>
    <mergeCell ref="A33:H33"/>
    <mergeCell ref="A1:G2"/>
    <mergeCell ref="A24:H24"/>
    <mergeCell ref="A25:H25"/>
    <mergeCell ref="A26:H26"/>
    <mergeCell ref="A27:H27"/>
    <mergeCell ref="A28:H28"/>
    <mergeCell ref="A30:H30"/>
    <mergeCell ref="D17:G17"/>
    <mergeCell ref="D18:G18"/>
    <mergeCell ref="D19:G19"/>
    <mergeCell ref="D20:G20"/>
    <mergeCell ref="D21:G21"/>
    <mergeCell ref="D22:G22"/>
    <mergeCell ref="D3:G3"/>
    <mergeCell ref="D4:G4"/>
    <mergeCell ref="D16:G16"/>
    <mergeCell ref="D5:G5"/>
    <mergeCell ref="D6:G6"/>
    <mergeCell ref="D7:G7"/>
    <mergeCell ref="D8:G8"/>
    <mergeCell ref="D9:G9"/>
    <mergeCell ref="D10:G10"/>
    <mergeCell ref="D11:G11"/>
    <mergeCell ref="D12:G12"/>
    <mergeCell ref="D13:G13"/>
    <mergeCell ref="D14:G14"/>
    <mergeCell ref="D15:G15"/>
  </mergeCells>
  <phoneticPr fontId="1"/>
  <dataValidations count="4">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400-000000000000}"/>
    <dataValidation imeMode="hiragana" allowBlank="1" showInputMessage="1" showErrorMessage="1" sqref="C4:C22 IY4:IY22 SU4:SU22 ACQ4:ACQ22 AMM4:AMM22 AWI4:AWI22 BGE4:BGE22 BQA4:BQA22 BZW4:BZW22 CJS4:CJS22 CTO4:CTO22 DDK4:DDK22 DNG4:DNG22 DXC4:DXC22 EGY4:EGY22 EQU4:EQU22 FAQ4:FAQ22 FKM4:FKM22 FUI4:FUI22 GEE4:GEE22 GOA4:GOA22 GXW4:GXW22 HHS4:HHS22 HRO4:HRO22 IBK4:IBK22 ILG4:ILG22 IVC4:IVC22 JEY4:JEY22 JOU4:JOU22 JYQ4:JYQ22 KIM4:KIM22 KSI4:KSI22 LCE4:LCE22 LMA4:LMA22 LVW4:LVW22 MFS4:MFS22 MPO4:MPO22 MZK4:MZK22 NJG4:NJG22 NTC4:NTC22 OCY4:OCY22 OMU4:OMU22 OWQ4:OWQ22 PGM4:PGM22 PQI4:PQI22 QAE4:QAE22 QKA4:QKA22 QTW4:QTW22 RDS4:RDS22 RNO4:RNO22 RXK4:RXK22 SHG4:SHG22 SRC4:SRC22 TAY4:TAY22 TKU4:TKU22 TUQ4:TUQ22 UEM4:UEM22 UOI4:UOI22 UYE4:UYE22 VIA4:VIA22 VRW4:VRW22 WBS4:WBS22 WLO4:WLO22 WVK4:WVK22 C65540:C65558 IY65540:IY65558 SU65540:SU65558 ACQ65540:ACQ65558 AMM65540:AMM65558 AWI65540:AWI65558 BGE65540:BGE65558 BQA65540:BQA65558 BZW65540:BZW65558 CJS65540:CJS65558 CTO65540:CTO65558 DDK65540:DDK65558 DNG65540:DNG65558 DXC65540:DXC65558 EGY65540:EGY65558 EQU65540:EQU65558 FAQ65540:FAQ65558 FKM65540:FKM65558 FUI65540:FUI65558 GEE65540:GEE65558 GOA65540:GOA65558 GXW65540:GXW65558 HHS65540:HHS65558 HRO65540:HRO65558 IBK65540:IBK65558 ILG65540:ILG65558 IVC65540:IVC65558 JEY65540:JEY65558 JOU65540:JOU65558 JYQ65540:JYQ65558 KIM65540:KIM65558 KSI65540:KSI65558 LCE65540:LCE65558 LMA65540:LMA65558 LVW65540:LVW65558 MFS65540:MFS65558 MPO65540:MPO65558 MZK65540:MZK65558 NJG65540:NJG65558 NTC65540:NTC65558 OCY65540:OCY65558 OMU65540:OMU65558 OWQ65540:OWQ65558 PGM65540:PGM65558 PQI65540:PQI65558 QAE65540:QAE65558 QKA65540:QKA65558 QTW65540:QTW65558 RDS65540:RDS65558 RNO65540:RNO65558 RXK65540:RXK65558 SHG65540:SHG65558 SRC65540:SRC65558 TAY65540:TAY65558 TKU65540:TKU65558 TUQ65540:TUQ65558 UEM65540:UEM65558 UOI65540:UOI65558 UYE65540:UYE65558 VIA65540:VIA65558 VRW65540:VRW65558 WBS65540:WBS65558 WLO65540:WLO65558 WVK65540:WVK65558 C131076:C131094 IY131076:IY131094 SU131076:SU131094 ACQ131076:ACQ131094 AMM131076:AMM131094 AWI131076:AWI131094 BGE131076:BGE131094 BQA131076:BQA131094 BZW131076:BZW131094 CJS131076:CJS131094 CTO131076:CTO131094 DDK131076:DDK131094 DNG131076:DNG131094 DXC131076:DXC131094 EGY131076:EGY131094 EQU131076:EQU131094 FAQ131076:FAQ131094 FKM131076:FKM131094 FUI131076:FUI131094 GEE131076:GEE131094 GOA131076:GOA131094 GXW131076:GXW131094 HHS131076:HHS131094 HRO131076:HRO131094 IBK131076:IBK131094 ILG131076:ILG131094 IVC131076:IVC131094 JEY131076:JEY131094 JOU131076:JOU131094 JYQ131076:JYQ131094 KIM131076:KIM131094 KSI131076:KSI131094 LCE131076:LCE131094 LMA131076:LMA131094 LVW131076:LVW131094 MFS131076:MFS131094 MPO131076:MPO131094 MZK131076:MZK131094 NJG131076:NJG131094 NTC131076:NTC131094 OCY131076:OCY131094 OMU131076:OMU131094 OWQ131076:OWQ131094 PGM131076:PGM131094 PQI131076:PQI131094 QAE131076:QAE131094 QKA131076:QKA131094 QTW131076:QTW131094 RDS131076:RDS131094 RNO131076:RNO131094 RXK131076:RXK131094 SHG131076:SHG131094 SRC131076:SRC131094 TAY131076:TAY131094 TKU131076:TKU131094 TUQ131076:TUQ131094 UEM131076:UEM131094 UOI131076:UOI131094 UYE131076:UYE131094 VIA131076:VIA131094 VRW131076:VRW131094 WBS131076:WBS131094 WLO131076:WLO131094 WVK131076:WVK131094 C196612:C196630 IY196612:IY196630 SU196612:SU196630 ACQ196612:ACQ196630 AMM196612:AMM196630 AWI196612:AWI196630 BGE196612:BGE196630 BQA196612:BQA196630 BZW196612:BZW196630 CJS196612:CJS196630 CTO196612:CTO196630 DDK196612:DDK196630 DNG196612:DNG196630 DXC196612:DXC196630 EGY196612:EGY196630 EQU196612:EQU196630 FAQ196612:FAQ196630 FKM196612:FKM196630 FUI196612:FUI196630 GEE196612:GEE196630 GOA196612:GOA196630 GXW196612:GXW196630 HHS196612:HHS196630 HRO196612:HRO196630 IBK196612:IBK196630 ILG196612:ILG196630 IVC196612:IVC196630 JEY196612:JEY196630 JOU196612:JOU196630 JYQ196612:JYQ196630 KIM196612:KIM196630 KSI196612:KSI196630 LCE196612:LCE196630 LMA196612:LMA196630 LVW196612:LVW196630 MFS196612:MFS196630 MPO196612:MPO196630 MZK196612:MZK196630 NJG196612:NJG196630 NTC196612:NTC196630 OCY196612:OCY196630 OMU196612:OMU196630 OWQ196612:OWQ196630 PGM196612:PGM196630 PQI196612:PQI196630 QAE196612:QAE196630 QKA196612:QKA196630 QTW196612:QTW196630 RDS196612:RDS196630 RNO196612:RNO196630 RXK196612:RXK196630 SHG196612:SHG196630 SRC196612:SRC196630 TAY196612:TAY196630 TKU196612:TKU196630 TUQ196612:TUQ196630 UEM196612:UEM196630 UOI196612:UOI196630 UYE196612:UYE196630 VIA196612:VIA196630 VRW196612:VRW196630 WBS196612:WBS196630 WLO196612:WLO196630 WVK196612:WVK196630 C262148:C262166 IY262148:IY262166 SU262148:SU262166 ACQ262148:ACQ262166 AMM262148:AMM262166 AWI262148:AWI262166 BGE262148:BGE262166 BQA262148:BQA262166 BZW262148:BZW262166 CJS262148:CJS262166 CTO262148:CTO262166 DDK262148:DDK262166 DNG262148:DNG262166 DXC262148:DXC262166 EGY262148:EGY262166 EQU262148:EQU262166 FAQ262148:FAQ262166 FKM262148:FKM262166 FUI262148:FUI262166 GEE262148:GEE262166 GOA262148:GOA262166 GXW262148:GXW262166 HHS262148:HHS262166 HRO262148:HRO262166 IBK262148:IBK262166 ILG262148:ILG262166 IVC262148:IVC262166 JEY262148:JEY262166 JOU262148:JOU262166 JYQ262148:JYQ262166 KIM262148:KIM262166 KSI262148:KSI262166 LCE262148:LCE262166 LMA262148:LMA262166 LVW262148:LVW262166 MFS262148:MFS262166 MPO262148:MPO262166 MZK262148:MZK262166 NJG262148:NJG262166 NTC262148:NTC262166 OCY262148:OCY262166 OMU262148:OMU262166 OWQ262148:OWQ262166 PGM262148:PGM262166 PQI262148:PQI262166 QAE262148:QAE262166 QKA262148:QKA262166 QTW262148:QTW262166 RDS262148:RDS262166 RNO262148:RNO262166 RXK262148:RXK262166 SHG262148:SHG262166 SRC262148:SRC262166 TAY262148:TAY262166 TKU262148:TKU262166 TUQ262148:TUQ262166 UEM262148:UEM262166 UOI262148:UOI262166 UYE262148:UYE262166 VIA262148:VIA262166 VRW262148:VRW262166 WBS262148:WBS262166 WLO262148:WLO262166 WVK262148:WVK262166 C327684:C327702 IY327684:IY327702 SU327684:SU327702 ACQ327684:ACQ327702 AMM327684:AMM327702 AWI327684:AWI327702 BGE327684:BGE327702 BQA327684:BQA327702 BZW327684:BZW327702 CJS327684:CJS327702 CTO327684:CTO327702 DDK327684:DDK327702 DNG327684:DNG327702 DXC327684:DXC327702 EGY327684:EGY327702 EQU327684:EQU327702 FAQ327684:FAQ327702 FKM327684:FKM327702 FUI327684:FUI327702 GEE327684:GEE327702 GOA327684:GOA327702 GXW327684:GXW327702 HHS327684:HHS327702 HRO327684:HRO327702 IBK327684:IBK327702 ILG327684:ILG327702 IVC327684:IVC327702 JEY327684:JEY327702 JOU327684:JOU327702 JYQ327684:JYQ327702 KIM327684:KIM327702 KSI327684:KSI327702 LCE327684:LCE327702 LMA327684:LMA327702 LVW327684:LVW327702 MFS327684:MFS327702 MPO327684:MPO327702 MZK327684:MZK327702 NJG327684:NJG327702 NTC327684:NTC327702 OCY327684:OCY327702 OMU327684:OMU327702 OWQ327684:OWQ327702 PGM327684:PGM327702 PQI327684:PQI327702 QAE327684:QAE327702 QKA327684:QKA327702 QTW327684:QTW327702 RDS327684:RDS327702 RNO327684:RNO327702 RXK327684:RXK327702 SHG327684:SHG327702 SRC327684:SRC327702 TAY327684:TAY327702 TKU327684:TKU327702 TUQ327684:TUQ327702 UEM327684:UEM327702 UOI327684:UOI327702 UYE327684:UYE327702 VIA327684:VIA327702 VRW327684:VRW327702 WBS327684:WBS327702 WLO327684:WLO327702 WVK327684:WVK327702 C393220:C393238 IY393220:IY393238 SU393220:SU393238 ACQ393220:ACQ393238 AMM393220:AMM393238 AWI393220:AWI393238 BGE393220:BGE393238 BQA393220:BQA393238 BZW393220:BZW393238 CJS393220:CJS393238 CTO393220:CTO393238 DDK393220:DDK393238 DNG393220:DNG393238 DXC393220:DXC393238 EGY393220:EGY393238 EQU393220:EQU393238 FAQ393220:FAQ393238 FKM393220:FKM393238 FUI393220:FUI393238 GEE393220:GEE393238 GOA393220:GOA393238 GXW393220:GXW393238 HHS393220:HHS393238 HRO393220:HRO393238 IBK393220:IBK393238 ILG393220:ILG393238 IVC393220:IVC393238 JEY393220:JEY393238 JOU393220:JOU393238 JYQ393220:JYQ393238 KIM393220:KIM393238 KSI393220:KSI393238 LCE393220:LCE393238 LMA393220:LMA393238 LVW393220:LVW393238 MFS393220:MFS393238 MPO393220:MPO393238 MZK393220:MZK393238 NJG393220:NJG393238 NTC393220:NTC393238 OCY393220:OCY393238 OMU393220:OMU393238 OWQ393220:OWQ393238 PGM393220:PGM393238 PQI393220:PQI393238 QAE393220:QAE393238 QKA393220:QKA393238 QTW393220:QTW393238 RDS393220:RDS393238 RNO393220:RNO393238 RXK393220:RXK393238 SHG393220:SHG393238 SRC393220:SRC393238 TAY393220:TAY393238 TKU393220:TKU393238 TUQ393220:TUQ393238 UEM393220:UEM393238 UOI393220:UOI393238 UYE393220:UYE393238 VIA393220:VIA393238 VRW393220:VRW393238 WBS393220:WBS393238 WLO393220:WLO393238 WVK393220:WVK393238 C458756:C458774 IY458756:IY458774 SU458756:SU458774 ACQ458756:ACQ458774 AMM458756:AMM458774 AWI458756:AWI458774 BGE458756:BGE458774 BQA458756:BQA458774 BZW458756:BZW458774 CJS458756:CJS458774 CTO458756:CTO458774 DDK458756:DDK458774 DNG458756:DNG458774 DXC458756:DXC458774 EGY458756:EGY458774 EQU458756:EQU458774 FAQ458756:FAQ458774 FKM458756:FKM458774 FUI458756:FUI458774 GEE458756:GEE458774 GOA458756:GOA458774 GXW458756:GXW458774 HHS458756:HHS458774 HRO458756:HRO458774 IBK458756:IBK458774 ILG458756:ILG458774 IVC458756:IVC458774 JEY458756:JEY458774 JOU458756:JOU458774 JYQ458756:JYQ458774 KIM458756:KIM458774 KSI458756:KSI458774 LCE458756:LCE458774 LMA458756:LMA458774 LVW458756:LVW458774 MFS458756:MFS458774 MPO458756:MPO458774 MZK458756:MZK458774 NJG458756:NJG458774 NTC458756:NTC458774 OCY458756:OCY458774 OMU458756:OMU458774 OWQ458756:OWQ458774 PGM458756:PGM458774 PQI458756:PQI458774 QAE458756:QAE458774 QKA458756:QKA458774 QTW458756:QTW458774 RDS458756:RDS458774 RNO458756:RNO458774 RXK458756:RXK458774 SHG458756:SHG458774 SRC458756:SRC458774 TAY458756:TAY458774 TKU458756:TKU458774 TUQ458756:TUQ458774 UEM458756:UEM458774 UOI458756:UOI458774 UYE458756:UYE458774 VIA458756:VIA458774 VRW458756:VRW458774 WBS458756:WBS458774 WLO458756:WLO458774 WVK458756:WVK458774 C524292:C524310 IY524292:IY524310 SU524292:SU524310 ACQ524292:ACQ524310 AMM524292:AMM524310 AWI524292:AWI524310 BGE524292:BGE524310 BQA524292:BQA524310 BZW524292:BZW524310 CJS524292:CJS524310 CTO524292:CTO524310 DDK524292:DDK524310 DNG524292:DNG524310 DXC524292:DXC524310 EGY524292:EGY524310 EQU524292:EQU524310 FAQ524292:FAQ524310 FKM524292:FKM524310 FUI524292:FUI524310 GEE524292:GEE524310 GOA524292:GOA524310 GXW524292:GXW524310 HHS524292:HHS524310 HRO524292:HRO524310 IBK524292:IBK524310 ILG524292:ILG524310 IVC524292:IVC524310 JEY524292:JEY524310 JOU524292:JOU524310 JYQ524292:JYQ524310 KIM524292:KIM524310 KSI524292:KSI524310 LCE524292:LCE524310 LMA524292:LMA524310 LVW524292:LVW524310 MFS524292:MFS524310 MPO524292:MPO524310 MZK524292:MZK524310 NJG524292:NJG524310 NTC524292:NTC524310 OCY524292:OCY524310 OMU524292:OMU524310 OWQ524292:OWQ524310 PGM524292:PGM524310 PQI524292:PQI524310 QAE524292:QAE524310 QKA524292:QKA524310 QTW524292:QTW524310 RDS524292:RDS524310 RNO524292:RNO524310 RXK524292:RXK524310 SHG524292:SHG524310 SRC524292:SRC524310 TAY524292:TAY524310 TKU524292:TKU524310 TUQ524292:TUQ524310 UEM524292:UEM524310 UOI524292:UOI524310 UYE524292:UYE524310 VIA524292:VIA524310 VRW524292:VRW524310 WBS524292:WBS524310 WLO524292:WLO524310 WVK524292:WVK524310 C589828:C589846 IY589828:IY589846 SU589828:SU589846 ACQ589828:ACQ589846 AMM589828:AMM589846 AWI589828:AWI589846 BGE589828:BGE589846 BQA589828:BQA589846 BZW589828:BZW589846 CJS589828:CJS589846 CTO589828:CTO589846 DDK589828:DDK589846 DNG589828:DNG589846 DXC589828:DXC589846 EGY589828:EGY589846 EQU589828:EQU589846 FAQ589828:FAQ589846 FKM589828:FKM589846 FUI589828:FUI589846 GEE589828:GEE589846 GOA589828:GOA589846 GXW589828:GXW589846 HHS589828:HHS589846 HRO589828:HRO589846 IBK589828:IBK589846 ILG589828:ILG589846 IVC589828:IVC589846 JEY589828:JEY589846 JOU589828:JOU589846 JYQ589828:JYQ589846 KIM589828:KIM589846 KSI589828:KSI589846 LCE589828:LCE589846 LMA589828:LMA589846 LVW589828:LVW589846 MFS589828:MFS589846 MPO589828:MPO589846 MZK589828:MZK589846 NJG589828:NJG589846 NTC589828:NTC589846 OCY589828:OCY589846 OMU589828:OMU589846 OWQ589828:OWQ589846 PGM589828:PGM589846 PQI589828:PQI589846 QAE589828:QAE589846 QKA589828:QKA589846 QTW589828:QTW589846 RDS589828:RDS589846 RNO589828:RNO589846 RXK589828:RXK589846 SHG589828:SHG589846 SRC589828:SRC589846 TAY589828:TAY589846 TKU589828:TKU589846 TUQ589828:TUQ589846 UEM589828:UEM589846 UOI589828:UOI589846 UYE589828:UYE589846 VIA589828:VIA589846 VRW589828:VRW589846 WBS589828:WBS589846 WLO589828:WLO589846 WVK589828:WVK589846 C655364:C655382 IY655364:IY655382 SU655364:SU655382 ACQ655364:ACQ655382 AMM655364:AMM655382 AWI655364:AWI655382 BGE655364:BGE655382 BQA655364:BQA655382 BZW655364:BZW655382 CJS655364:CJS655382 CTO655364:CTO655382 DDK655364:DDK655382 DNG655364:DNG655382 DXC655364:DXC655382 EGY655364:EGY655382 EQU655364:EQU655382 FAQ655364:FAQ655382 FKM655364:FKM655382 FUI655364:FUI655382 GEE655364:GEE655382 GOA655364:GOA655382 GXW655364:GXW655382 HHS655364:HHS655382 HRO655364:HRO655382 IBK655364:IBK655382 ILG655364:ILG655382 IVC655364:IVC655382 JEY655364:JEY655382 JOU655364:JOU655382 JYQ655364:JYQ655382 KIM655364:KIM655382 KSI655364:KSI655382 LCE655364:LCE655382 LMA655364:LMA655382 LVW655364:LVW655382 MFS655364:MFS655382 MPO655364:MPO655382 MZK655364:MZK655382 NJG655364:NJG655382 NTC655364:NTC655382 OCY655364:OCY655382 OMU655364:OMU655382 OWQ655364:OWQ655382 PGM655364:PGM655382 PQI655364:PQI655382 QAE655364:QAE655382 QKA655364:QKA655382 QTW655364:QTW655382 RDS655364:RDS655382 RNO655364:RNO655382 RXK655364:RXK655382 SHG655364:SHG655382 SRC655364:SRC655382 TAY655364:TAY655382 TKU655364:TKU655382 TUQ655364:TUQ655382 UEM655364:UEM655382 UOI655364:UOI655382 UYE655364:UYE655382 VIA655364:VIA655382 VRW655364:VRW655382 WBS655364:WBS655382 WLO655364:WLO655382 WVK655364:WVK655382 C720900:C720918 IY720900:IY720918 SU720900:SU720918 ACQ720900:ACQ720918 AMM720900:AMM720918 AWI720900:AWI720918 BGE720900:BGE720918 BQA720900:BQA720918 BZW720900:BZW720918 CJS720900:CJS720918 CTO720900:CTO720918 DDK720900:DDK720918 DNG720900:DNG720918 DXC720900:DXC720918 EGY720900:EGY720918 EQU720900:EQU720918 FAQ720900:FAQ720918 FKM720900:FKM720918 FUI720900:FUI720918 GEE720900:GEE720918 GOA720900:GOA720918 GXW720900:GXW720918 HHS720900:HHS720918 HRO720900:HRO720918 IBK720900:IBK720918 ILG720900:ILG720918 IVC720900:IVC720918 JEY720900:JEY720918 JOU720900:JOU720918 JYQ720900:JYQ720918 KIM720900:KIM720918 KSI720900:KSI720918 LCE720900:LCE720918 LMA720900:LMA720918 LVW720900:LVW720918 MFS720900:MFS720918 MPO720900:MPO720918 MZK720900:MZK720918 NJG720900:NJG720918 NTC720900:NTC720918 OCY720900:OCY720918 OMU720900:OMU720918 OWQ720900:OWQ720918 PGM720900:PGM720918 PQI720900:PQI720918 QAE720900:QAE720918 QKA720900:QKA720918 QTW720900:QTW720918 RDS720900:RDS720918 RNO720900:RNO720918 RXK720900:RXK720918 SHG720900:SHG720918 SRC720900:SRC720918 TAY720900:TAY720918 TKU720900:TKU720918 TUQ720900:TUQ720918 UEM720900:UEM720918 UOI720900:UOI720918 UYE720900:UYE720918 VIA720900:VIA720918 VRW720900:VRW720918 WBS720900:WBS720918 WLO720900:WLO720918 WVK720900:WVK720918 C786436:C786454 IY786436:IY786454 SU786436:SU786454 ACQ786436:ACQ786454 AMM786436:AMM786454 AWI786436:AWI786454 BGE786436:BGE786454 BQA786436:BQA786454 BZW786436:BZW786454 CJS786436:CJS786454 CTO786436:CTO786454 DDK786436:DDK786454 DNG786436:DNG786454 DXC786436:DXC786454 EGY786436:EGY786454 EQU786436:EQU786454 FAQ786436:FAQ786454 FKM786436:FKM786454 FUI786436:FUI786454 GEE786436:GEE786454 GOA786436:GOA786454 GXW786436:GXW786454 HHS786436:HHS786454 HRO786436:HRO786454 IBK786436:IBK786454 ILG786436:ILG786454 IVC786436:IVC786454 JEY786436:JEY786454 JOU786436:JOU786454 JYQ786436:JYQ786454 KIM786436:KIM786454 KSI786436:KSI786454 LCE786436:LCE786454 LMA786436:LMA786454 LVW786436:LVW786454 MFS786436:MFS786454 MPO786436:MPO786454 MZK786436:MZK786454 NJG786436:NJG786454 NTC786436:NTC786454 OCY786436:OCY786454 OMU786436:OMU786454 OWQ786436:OWQ786454 PGM786436:PGM786454 PQI786436:PQI786454 QAE786436:QAE786454 QKA786436:QKA786454 QTW786436:QTW786454 RDS786436:RDS786454 RNO786436:RNO786454 RXK786436:RXK786454 SHG786436:SHG786454 SRC786436:SRC786454 TAY786436:TAY786454 TKU786436:TKU786454 TUQ786436:TUQ786454 UEM786436:UEM786454 UOI786436:UOI786454 UYE786436:UYE786454 VIA786436:VIA786454 VRW786436:VRW786454 WBS786436:WBS786454 WLO786436:WLO786454 WVK786436:WVK786454 C851972:C851990 IY851972:IY851990 SU851972:SU851990 ACQ851972:ACQ851990 AMM851972:AMM851990 AWI851972:AWI851990 BGE851972:BGE851990 BQA851972:BQA851990 BZW851972:BZW851990 CJS851972:CJS851990 CTO851972:CTO851990 DDK851972:DDK851990 DNG851972:DNG851990 DXC851972:DXC851990 EGY851972:EGY851990 EQU851972:EQU851990 FAQ851972:FAQ851990 FKM851972:FKM851990 FUI851972:FUI851990 GEE851972:GEE851990 GOA851972:GOA851990 GXW851972:GXW851990 HHS851972:HHS851990 HRO851972:HRO851990 IBK851972:IBK851990 ILG851972:ILG851990 IVC851972:IVC851990 JEY851972:JEY851990 JOU851972:JOU851990 JYQ851972:JYQ851990 KIM851972:KIM851990 KSI851972:KSI851990 LCE851972:LCE851990 LMA851972:LMA851990 LVW851972:LVW851990 MFS851972:MFS851990 MPO851972:MPO851990 MZK851972:MZK851990 NJG851972:NJG851990 NTC851972:NTC851990 OCY851972:OCY851990 OMU851972:OMU851990 OWQ851972:OWQ851990 PGM851972:PGM851990 PQI851972:PQI851990 QAE851972:QAE851990 QKA851972:QKA851990 QTW851972:QTW851990 RDS851972:RDS851990 RNO851972:RNO851990 RXK851972:RXK851990 SHG851972:SHG851990 SRC851972:SRC851990 TAY851972:TAY851990 TKU851972:TKU851990 TUQ851972:TUQ851990 UEM851972:UEM851990 UOI851972:UOI851990 UYE851972:UYE851990 VIA851972:VIA851990 VRW851972:VRW851990 WBS851972:WBS851990 WLO851972:WLO851990 WVK851972:WVK851990 C917508:C917526 IY917508:IY917526 SU917508:SU917526 ACQ917508:ACQ917526 AMM917508:AMM917526 AWI917508:AWI917526 BGE917508:BGE917526 BQA917508:BQA917526 BZW917508:BZW917526 CJS917508:CJS917526 CTO917508:CTO917526 DDK917508:DDK917526 DNG917508:DNG917526 DXC917508:DXC917526 EGY917508:EGY917526 EQU917508:EQU917526 FAQ917508:FAQ917526 FKM917508:FKM917526 FUI917508:FUI917526 GEE917508:GEE917526 GOA917508:GOA917526 GXW917508:GXW917526 HHS917508:HHS917526 HRO917508:HRO917526 IBK917508:IBK917526 ILG917508:ILG917526 IVC917508:IVC917526 JEY917508:JEY917526 JOU917508:JOU917526 JYQ917508:JYQ917526 KIM917508:KIM917526 KSI917508:KSI917526 LCE917508:LCE917526 LMA917508:LMA917526 LVW917508:LVW917526 MFS917508:MFS917526 MPO917508:MPO917526 MZK917508:MZK917526 NJG917508:NJG917526 NTC917508:NTC917526 OCY917508:OCY917526 OMU917508:OMU917526 OWQ917508:OWQ917526 PGM917508:PGM917526 PQI917508:PQI917526 QAE917508:QAE917526 QKA917508:QKA917526 QTW917508:QTW917526 RDS917508:RDS917526 RNO917508:RNO917526 RXK917508:RXK917526 SHG917508:SHG917526 SRC917508:SRC917526 TAY917508:TAY917526 TKU917508:TKU917526 TUQ917508:TUQ917526 UEM917508:UEM917526 UOI917508:UOI917526 UYE917508:UYE917526 VIA917508:VIA917526 VRW917508:VRW917526 WBS917508:WBS917526 WLO917508:WLO917526 WVK917508:WVK917526 C983044:C983062 IY983044:IY983062 SU983044:SU983062 ACQ983044:ACQ983062 AMM983044:AMM983062 AWI983044:AWI983062 BGE983044:BGE983062 BQA983044:BQA983062 BZW983044:BZW983062 CJS983044:CJS983062 CTO983044:CTO983062 DDK983044:DDK983062 DNG983044:DNG983062 DXC983044:DXC983062 EGY983044:EGY983062 EQU983044:EQU983062 FAQ983044:FAQ983062 FKM983044:FKM983062 FUI983044:FUI983062 GEE983044:GEE983062 GOA983044:GOA983062 GXW983044:GXW983062 HHS983044:HHS983062 HRO983044:HRO983062 IBK983044:IBK983062 ILG983044:ILG983062 IVC983044:IVC983062 JEY983044:JEY983062 JOU983044:JOU983062 JYQ983044:JYQ983062 KIM983044:KIM983062 KSI983044:KSI983062 LCE983044:LCE983062 LMA983044:LMA983062 LVW983044:LVW983062 MFS983044:MFS983062 MPO983044:MPO983062 MZK983044:MZK983062 NJG983044:NJG983062 NTC983044:NTC983062 OCY983044:OCY983062 OMU983044:OMU983062 OWQ983044:OWQ983062 PGM983044:PGM983062 PQI983044:PQI983062 QAE983044:QAE983062 QKA983044:QKA983062 QTW983044:QTW983062 RDS983044:RDS983062 RNO983044:RNO983062 RXK983044:RXK983062 SHG983044:SHG983062 SRC983044:SRC983062 TAY983044:TAY983062 TKU983044:TKU983062 TUQ983044:TUQ983062 UEM983044:UEM983062 UOI983044:UOI983062 UYE983044:UYE983062 VIA983044:VIA983062 VRW983044:VRW983062 WBS983044:WBS983062 WLO983044:WLO983062 WVK983044:WVK983062 D5:D22 IZ5:IZ22 SV5:SV22 ACR5:ACR22 AMN5:AMN22 AWJ5:AWJ22 BGF5:BGF22 BQB5:BQB22 BZX5:BZX22 CJT5:CJT22 CTP5:CTP22 DDL5:DDL22 DNH5:DNH22 DXD5:DXD22 EGZ5:EGZ22 EQV5:EQV22 FAR5:FAR22 FKN5:FKN22 FUJ5:FUJ22 GEF5:GEF22 GOB5:GOB22 GXX5:GXX22 HHT5:HHT22 HRP5:HRP22 IBL5:IBL22 ILH5:ILH22 IVD5:IVD22 JEZ5:JEZ22 JOV5:JOV22 JYR5:JYR22 KIN5:KIN22 KSJ5:KSJ22 LCF5:LCF22 LMB5:LMB22 LVX5:LVX22 MFT5:MFT22 MPP5:MPP22 MZL5:MZL22 NJH5:NJH22 NTD5:NTD22 OCZ5:OCZ22 OMV5:OMV22 OWR5:OWR22 PGN5:PGN22 PQJ5:PQJ22 QAF5:QAF22 QKB5:QKB22 QTX5:QTX22 RDT5:RDT22 RNP5:RNP22 RXL5:RXL22 SHH5:SHH22 SRD5:SRD22 TAZ5:TAZ22 TKV5:TKV22 TUR5:TUR22 UEN5:UEN22 UOJ5:UOJ22 UYF5:UYF22 VIB5:VIB22 VRX5:VRX22 WBT5:WBT22 WLP5:WLP22 WVL5:WVL22 D65541:D65558 IZ65541:IZ65558 SV65541:SV65558 ACR65541:ACR65558 AMN65541:AMN65558 AWJ65541:AWJ65558 BGF65541:BGF65558 BQB65541:BQB65558 BZX65541:BZX65558 CJT65541:CJT65558 CTP65541:CTP65558 DDL65541:DDL65558 DNH65541:DNH65558 DXD65541:DXD65558 EGZ65541:EGZ65558 EQV65541:EQV65558 FAR65541:FAR65558 FKN65541:FKN65558 FUJ65541:FUJ65558 GEF65541:GEF65558 GOB65541:GOB65558 GXX65541:GXX65558 HHT65541:HHT65558 HRP65541:HRP65558 IBL65541:IBL65558 ILH65541:ILH65558 IVD65541:IVD65558 JEZ65541:JEZ65558 JOV65541:JOV65558 JYR65541:JYR65558 KIN65541:KIN65558 KSJ65541:KSJ65558 LCF65541:LCF65558 LMB65541:LMB65558 LVX65541:LVX65558 MFT65541:MFT65558 MPP65541:MPP65558 MZL65541:MZL65558 NJH65541:NJH65558 NTD65541:NTD65558 OCZ65541:OCZ65558 OMV65541:OMV65558 OWR65541:OWR65558 PGN65541:PGN65558 PQJ65541:PQJ65558 QAF65541:QAF65558 QKB65541:QKB65558 QTX65541:QTX65558 RDT65541:RDT65558 RNP65541:RNP65558 RXL65541:RXL65558 SHH65541:SHH65558 SRD65541:SRD65558 TAZ65541:TAZ65558 TKV65541:TKV65558 TUR65541:TUR65558 UEN65541:UEN65558 UOJ65541:UOJ65558 UYF65541:UYF65558 VIB65541:VIB65558 VRX65541:VRX65558 WBT65541:WBT65558 WLP65541:WLP65558 WVL65541:WVL65558 D131077:D131094 IZ131077:IZ131094 SV131077:SV131094 ACR131077:ACR131094 AMN131077:AMN131094 AWJ131077:AWJ131094 BGF131077:BGF131094 BQB131077:BQB131094 BZX131077:BZX131094 CJT131077:CJT131094 CTP131077:CTP131094 DDL131077:DDL131094 DNH131077:DNH131094 DXD131077:DXD131094 EGZ131077:EGZ131094 EQV131077:EQV131094 FAR131077:FAR131094 FKN131077:FKN131094 FUJ131077:FUJ131094 GEF131077:GEF131094 GOB131077:GOB131094 GXX131077:GXX131094 HHT131077:HHT131094 HRP131077:HRP131094 IBL131077:IBL131094 ILH131077:ILH131094 IVD131077:IVD131094 JEZ131077:JEZ131094 JOV131077:JOV131094 JYR131077:JYR131094 KIN131077:KIN131094 KSJ131077:KSJ131094 LCF131077:LCF131094 LMB131077:LMB131094 LVX131077:LVX131094 MFT131077:MFT131094 MPP131077:MPP131094 MZL131077:MZL131094 NJH131077:NJH131094 NTD131077:NTD131094 OCZ131077:OCZ131094 OMV131077:OMV131094 OWR131077:OWR131094 PGN131077:PGN131094 PQJ131077:PQJ131094 QAF131077:QAF131094 QKB131077:QKB131094 QTX131077:QTX131094 RDT131077:RDT131094 RNP131077:RNP131094 RXL131077:RXL131094 SHH131077:SHH131094 SRD131077:SRD131094 TAZ131077:TAZ131094 TKV131077:TKV131094 TUR131077:TUR131094 UEN131077:UEN131094 UOJ131077:UOJ131094 UYF131077:UYF131094 VIB131077:VIB131094 VRX131077:VRX131094 WBT131077:WBT131094 WLP131077:WLP131094 WVL131077:WVL131094 D196613:D196630 IZ196613:IZ196630 SV196613:SV196630 ACR196613:ACR196630 AMN196613:AMN196630 AWJ196613:AWJ196630 BGF196613:BGF196630 BQB196613:BQB196630 BZX196613:BZX196630 CJT196613:CJT196630 CTP196613:CTP196630 DDL196613:DDL196630 DNH196613:DNH196630 DXD196613:DXD196630 EGZ196613:EGZ196630 EQV196613:EQV196630 FAR196613:FAR196630 FKN196613:FKN196630 FUJ196613:FUJ196630 GEF196613:GEF196630 GOB196613:GOB196630 GXX196613:GXX196630 HHT196613:HHT196630 HRP196613:HRP196630 IBL196613:IBL196630 ILH196613:ILH196630 IVD196613:IVD196630 JEZ196613:JEZ196630 JOV196613:JOV196630 JYR196613:JYR196630 KIN196613:KIN196630 KSJ196613:KSJ196630 LCF196613:LCF196630 LMB196613:LMB196630 LVX196613:LVX196630 MFT196613:MFT196630 MPP196613:MPP196630 MZL196613:MZL196630 NJH196613:NJH196630 NTD196613:NTD196630 OCZ196613:OCZ196630 OMV196613:OMV196630 OWR196613:OWR196630 PGN196613:PGN196630 PQJ196613:PQJ196630 QAF196613:QAF196630 QKB196613:QKB196630 QTX196613:QTX196630 RDT196613:RDT196630 RNP196613:RNP196630 RXL196613:RXL196630 SHH196613:SHH196630 SRD196613:SRD196630 TAZ196613:TAZ196630 TKV196613:TKV196630 TUR196613:TUR196630 UEN196613:UEN196630 UOJ196613:UOJ196630 UYF196613:UYF196630 VIB196613:VIB196630 VRX196613:VRX196630 WBT196613:WBT196630 WLP196613:WLP196630 WVL196613:WVL196630 D262149:D262166 IZ262149:IZ262166 SV262149:SV262166 ACR262149:ACR262166 AMN262149:AMN262166 AWJ262149:AWJ262166 BGF262149:BGF262166 BQB262149:BQB262166 BZX262149:BZX262166 CJT262149:CJT262166 CTP262149:CTP262166 DDL262149:DDL262166 DNH262149:DNH262166 DXD262149:DXD262166 EGZ262149:EGZ262166 EQV262149:EQV262166 FAR262149:FAR262166 FKN262149:FKN262166 FUJ262149:FUJ262166 GEF262149:GEF262166 GOB262149:GOB262166 GXX262149:GXX262166 HHT262149:HHT262166 HRP262149:HRP262166 IBL262149:IBL262166 ILH262149:ILH262166 IVD262149:IVD262166 JEZ262149:JEZ262166 JOV262149:JOV262166 JYR262149:JYR262166 KIN262149:KIN262166 KSJ262149:KSJ262166 LCF262149:LCF262166 LMB262149:LMB262166 LVX262149:LVX262166 MFT262149:MFT262166 MPP262149:MPP262166 MZL262149:MZL262166 NJH262149:NJH262166 NTD262149:NTD262166 OCZ262149:OCZ262166 OMV262149:OMV262166 OWR262149:OWR262166 PGN262149:PGN262166 PQJ262149:PQJ262166 QAF262149:QAF262166 QKB262149:QKB262166 QTX262149:QTX262166 RDT262149:RDT262166 RNP262149:RNP262166 RXL262149:RXL262166 SHH262149:SHH262166 SRD262149:SRD262166 TAZ262149:TAZ262166 TKV262149:TKV262166 TUR262149:TUR262166 UEN262149:UEN262166 UOJ262149:UOJ262166 UYF262149:UYF262166 VIB262149:VIB262166 VRX262149:VRX262166 WBT262149:WBT262166 WLP262149:WLP262166 WVL262149:WVL262166 D327685:D327702 IZ327685:IZ327702 SV327685:SV327702 ACR327685:ACR327702 AMN327685:AMN327702 AWJ327685:AWJ327702 BGF327685:BGF327702 BQB327685:BQB327702 BZX327685:BZX327702 CJT327685:CJT327702 CTP327685:CTP327702 DDL327685:DDL327702 DNH327685:DNH327702 DXD327685:DXD327702 EGZ327685:EGZ327702 EQV327685:EQV327702 FAR327685:FAR327702 FKN327685:FKN327702 FUJ327685:FUJ327702 GEF327685:GEF327702 GOB327685:GOB327702 GXX327685:GXX327702 HHT327685:HHT327702 HRP327685:HRP327702 IBL327685:IBL327702 ILH327685:ILH327702 IVD327685:IVD327702 JEZ327685:JEZ327702 JOV327685:JOV327702 JYR327685:JYR327702 KIN327685:KIN327702 KSJ327685:KSJ327702 LCF327685:LCF327702 LMB327685:LMB327702 LVX327685:LVX327702 MFT327685:MFT327702 MPP327685:MPP327702 MZL327685:MZL327702 NJH327685:NJH327702 NTD327685:NTD327702 OCZ327685:OCZ327702 OMV327685:OMV327702 OWR327685:OWR327702 PGN327685:PGN327702 PQJ327685:PQJ327702 QAF327685:QAF327702 QKB327685:QKB327702 QTX327685:QTX327702 RDT327685:RDT327702 RNP327685:RNP327702 RXL327685:RXL327702 SHH327685:SHH327702 SRD327685:SRD327702 TAZ327685:TAZ327702 TKV327685:TKV327702 TUR327685:TUR327702 UEN327685:UEN327702 UOJ327685:UOJ327702 UYF327685:UYF327702 VIB327685:VIB327702 VRX327685:VRX327702 WBT327685:WBT327702 WLP327685:WLP327702 WVL327685:WVL327702 D393221:D393238 IZ393221:IZ393238 SV393221:SV393238 ACR393221:ACR393238 AMN393221:AMN393238 AWJ393221:AWJ393238 BGF393221:BGF393238 BQB393221:BQB393238 BZX393221:BZX393238 CJT393221:CJT393238 CTP393221:CTP393238 DDL393221:DDL393238 DNH393221:DNH393238 DXD393221:DXD393238 EGZ393221:EGZ393238 EQV393221:EQV393238 FAR393221:FAR393238 FKN393221:FKN393238 FUJ393221:FUJ393238 GEF393221:GEF393238 GOB393221:GOB393238 GXX393221:GXX393238 HHT393221:HHT393238 HRP393221:HRP393238 IBL393221:IBL393238 ILH393221:ILH393238 IVD393221:IVD393238 JEZ393221:JEZ393238 JOV393221:JOV393238 JYR393221:JYR393238 KIN393221:KIN393238 KSJ393221:KSJ393238 LCF393221:LCF393238 LMB393221:LMB393238 LVX393221:LVX393238 MFT393221:MFT393238 MPP393221:MPP393238 MZL393221:MZL393238 NJH393221:NJH393238 NTD393221:NTD393238 OCZ393221:OCZ393238 OMV393221:OMV393238 OWR393221:OWR393238 PGN393221:PGN393238 PQJ393221:PQJ393238 QAF393221:QAF393238 QKB393221:QKB393238 QTX393221:QTX393238 RDT393221:RDT393238 RNP393221:RNP393238 RXL393221:RXL393238 SHH393221:SHH393238 SRD393221:SRD393238 TAZ393221:TAZ393238 TKV393221:TKV393238 TUR393221:TUR393238 UEN393221:UEN393238 UOJ393221:UOJ393238 UYF393221:UYF393238 VIB393221:VIB393238 VRX393221:VRX393238 WBT393221:WBT393238 WLP393221:WLP393238 WVL393221:WVL393238 D458757:D458774 IZ458757:IZ458774 SV458757:SV458774 ACR458757:ACR458774 AMN458757:AMN458774 AWJ458757:AWJ458774 BGF458757:BGF458774 BQB458757:BQB458774 BZX458757:BZX458774 CJT458757:CJT458774 CTP458757:CTP458774 DDL458757:DDL458774 DNH458757:DNH458774 DXD458757:DXD458774 EGZ458757:EGZ458774 EQV458757:EQV458774 FAR458757:FAR458774 FKN458757:FKN458774 FUJ458757:FUJ458774 GEF458757:GEF458774 GOB458757:GOB458774 GXX458757:GXX458774 HHT458757:HHT458774 HRP458757:HRP458774 IBL458757:IBL458774 ILH458757:ILH458774 IVD458757:IVD458774 JEZ458757:JEZ458774 JOV458757:JOV458774 JYR458757:JYR458774 KIN458757:KIN458774 KSJ458757:KSJ458774 LCF458757:LCF458774 LMB458757:LMB458774 LVX458757:LVX458774 MFT458757:MFT458774 MPP458757:MPP458774 MZL458757:MZL458774 NJH458757:NJH458774 NTD458757:NTD458774 OCZ458757:OCZ458774 OMV458757:OMV458774 OWR458757:OWR458774 PGN458757:PGN458774 PQJ458757:PQJ458774 QAF458757:QAF458774 QKB458757:QKB458774 QTX458757:QTX458774 RDT458757:RDT458774 RNP458757:RNP458774 RXL458757:RXL458774 SHH458757:SHH458774 SRD458757:SRD458774 TAZ458757:TAZ458774 TKV458757:TKV458774 TUR458757:TUR458774 UEN458757:UEN458774 UOJ458757:UOJ458774 UYF458757:UYF458774 VIB458757:VIB458774 VRX458757:VRX458774 WBT458757:WBT458774 WLP458757:WLP458774 WVL458757:WVL458774 D524293:D524310 IZ524293:IZ524310 SV524293:SV524310 ACR524293:ACR524310 AMN524293:AMN524310 AWJ524293:AWJ524310 BGF524293:BGF524310 BQB524293:BQB524310 BZX524293:BZX524310 CJT524293:CJT524310 CTP524293:CTP524310 DDL524293:DDL524310 DNH524293:DNH524310 DXD524293:DXD524310 EGZ524293:EGZ524310 EQV524293:EQV524310 FAR524293:FAR524310 FKN524293:FKN524310 FUJ524293:FUJ524310 GEF524293:GEF524310 GOB524293:GOB524310 GXX524293:GXX524310 HHT524293:HHT524310 HRP524293:HRP524310 IBL524293:IBL524310 ILH524293:ILH524310 IVD524293:IVD524310 JEZ524293:JEZ524310 JOV524293:JOV524310 JYR524293:JYR524310 KIN524293:KIN524310 KSJ524293:KSJ524310 LCF524293:LCF524310 LMB524293:LMB524310 LVX524293:LVX524310 MFT524293:MFT524310 MPP524293:MPP524310 MZL524293:MZL524310 NJH524293:NJH524310 NTD524293:NTD524310 OCZ524293:OCZ524310 OMV524293:OMV524310 OWR524293:OWR524310 PGN524293:PGN524310 PQJ524293:PQJ524310 QAF524293:QAF524310 QKB524293:QKB524310 QTX524293:QTX524310 RDT524293:RDT524310 RNP524293:RNP524310 RXL524293:RXL524310 SHH524293:SHH524310 SRD524293:SRD524310 TAZ524293:TAZ524310 TKV524293:TKV524310 TUR524293:TUR524310 UEN524293:UEN524310 UOJ524293:UOJ524310 UYF524293:UYF524310 VIB524293:VIB524310 VRX524293:VRX524310 WBT524293:WBT524310 WLP524293:WLP524310 WVL524293:WVL524310 D589829:D589846 IZ589829:IZ589846 SV589829:SV589846 ACR589829:ACR589846 AMN589829:AMN589846 AWJ589829:AWJ589846 BGF589829:BGF589846 BQB589829:BQB589846 BZX589829:BZX589846 CJT589829:CJT589846 CTP589829:CTP589846 DDL589829:DDL589846 DNH589829:DNH589846 DXD589829:DXD589846 EGZ589829:EGZ589846 EQV589829:EQV589846 FAR589829:FAR589846 FKN589829:FKN589846 FUJ589829:FUJ589846 GEF589829:GEF589846 GOB589829:GOB589846 GXX589829:GXX589846 HHT589829:HHT589846 HRP589829:HRP589846 IBL589829:IBL589846 ILH589829:ILH589846 IVD589829:IVD589846 JEZ589829:JEZ589846 JOV589829:JOV589846 JYR589829:JYR589846 KIN589829:KIN589846 KSJ589829:KSJ589846 LCF589829:LCF589846 LMB589829:LMB589846 LVX589829:LVX589846 MFT589829:MFT589846 MPP589829:MPP589846 MZL589829:MZL589846 NJH589829:NJH589846 NTD589829:NTD589846 OCZ589829:OCZ589846 OMV589829:OMV589846 OWR589829:OWR589846 PGN589829:PGN589846 PQJ589829:PQJ589846 QAF589829:QAF589846 QKB589829:QKB589846 QTX589829:QTX589846 RDT589829:RDT589846 RNP589829:RNP589846 RXL589829:RXL589846 SHH589829:SHH589846 SRD589829:SRD589846 TAZ589829:TAZ589846 TKV589829:TKV589846 TUR589829:TUR589846 UEN589829:UEN589846 UOJ589829:UOJ589846 UYF589829:UYF589846 VIB589829:VIB589846 VRX589829:VRX589846 WBT589829:WBT589846 WLP589829:WLP589846 WVL589829:WVL589846 D655365:D655382 IZ655365:IZ655382 SV655365:SV655382 ACR655365:ACR655382 AMN655365:AMN655382 AWJ655365:AWJ655382 BGF655365:BGF655382 BQB655365:BQB655382 BZX655365:BZX655382 CJT655365:CJT655382 CTP655365:CTP655382 DDL655365:DDL655382 DNH655365:DNH655382 DXD655365:DXD655382 EGZ655365:EGZ655382 EQV655365:EQV655382 FAR655365:FAR655382 FKN655365:FKN655382 FUJ655365:FUJ655382 GEF655365:GEF655382 GOB655365:GOB655382 GXX655365:GXX655382 HHT655365:HHT655382 HRP655365:HRP655382 IBL655365:IBL655382 ILH655365:ILH655382 IVD655365:IVD655382 JEZ655365:JEZ655382 JOV655365:JOV655382 JYR655365:JYR655382 KIN655365:KIN655382 KSJ655365:KSJ655382 LCF655365:LCF655382 LMB655365:LMB655382 LVX655365:LVX655382 MFT655365:MFT655382 MPP655365:MPP655382 MZL655365:MZL655382 NJH655365:NJH655382 NTD655365:NTD655382 OCZ655365:OCZ655382 OMV655365:OMV655382 OWR655365:OWR655382 PGN655365:PGN655382 PQJ655365:PQJ655382 QAF655365:QAF655382 QKB655365:QKB655382 QTX655365:QTX655382 RDT655365:RDT655382 RNP655365:RNP655382 RXL655365:RXL655382 SHH655365:SHH655382 SRD655365:SRD655382 TAZ655365:TAZ655382 TKV655365:TKV655382 TUR655365:TUR655382 UEN655365:UEN655382 UOJ655365:UOJ655382 UYF655365:UYF655382 VIB655365:VIB655382 VRX655365:VRX655382 WBT655365:WBT655382 WLP655365:WLP655382 WVL655365:WVL655382 D720901:D720918 IZ720901:IZ720918 SV720901:SV720918 ACR720901:ACR720918 AMN720901:AMN720918 AWJ720901:AWJ720918 BGF720901:BGF720918 BQB720901:BQB720918 BZX720901:BZX720918 CJT720901:CJT720918 CTP720901:CTP720918 DDL720901:DDL720918 DNH720901:DNH720918 DXD720901:DXD720918 EGZ720901:EGZ720918 EQV720901:EQV720918 FAR720901:FAR720918 FKN720901:FKN720918 FUJ720901:FUJ720918 GEF720901:GEF720918 GOB720901:GOB720918 GXX720901:GXX720918 HHT720901:HHT720918 HRP720901:HRP720918 IBL720901:IBL720918 ILH720901:ILH720918 IVD720901:IVD720918 JEZ720901:JEZ720918 JOV720901:JOV720918 JYR720901:JYR720918 KIN720901:KIN720918 KSJ720901:KSJ720918 LCF720901:LCF720918 LMB720901:LMB720918 LVX720901:LVX720918 MFT720901:MFT720918 MPP720901:MPP720918 MZL720901:MZL720918 NJH720901:NJH720918 NTD720901:NTD720918 OCZ720901:OCZ720918 OMV720901:OMV720918 OWR720901:OWR720918 PGN720901:PGN720918 PQJ720901:PQJ720918 QAF720901:QAF720918 QKB720901:QKB720918 QTX720901:QTX720918 RDT720901:RDT720918 RNP720901:RNP720918 RXL720901:RXL720918 SHH720901:SHH720918 SRD720901:SRD720918 TAZ720901:TAZ720918 TKV720901:TKV720918 TUR720901:TUR720918 UEN720901:UEN720918 UOJ720901:UOJ720918 UYF720901:UYF720918 VIB720901:VIB720918 VRX720901:VRX720918 WBT720901:WBT720918 WLP720901:WLP720918 WVL720901:WVL720918 D786437:D786454 IZ786437:IZ786454 SV786437:SV786454 ACR786437:ACR786454 AMN786437:AMN786454 AWJ786437:AWJ786454 BGF786437:BGF786454 BQB786437:BQB786454 BZX786437:BZX786454 CJT786437:CJT786454 CTP786437:CTP786454 DDL786437:DDL786454 DNH786437:DNH786454 DXD786437:DXD786454 EGZ786437:EGZ786454 EQV786437:EQV786454 FAR786437:FAR786454 FKN786437:FKN786454 FUJ786437:FUJ786454 GEF786437:GEF786454 GOB786437:GOB786454 GXX786437:GXX786454 HHT786437:HHT786454 HRP786437:HRP786454 IBL786437:IBL786454 ILH786437:ILH786454 IVD786437:IVD786454 JEZ786437:JEZ786454 JOV786437:JOV786454 JYR786437:JYR786454 KIN786437:KIN786454 KSJ786437:KSJ786454 LCF786437:LCF786454 LMB786437:LMB786454 LVX786437:LVX786454 MFT786437:MFT786454 MPP786437:MPP786454 MZL786437:MZL786454 NJH786437:NJH786454 NTD786437:NTD786454 OCZ786437:OCZ786454 OMV786437:OMV786454 OWR786437:OWR786454 PGN786437:PGN786454 PQJ786437:PQJ786454 QAF786437:QAF786454 QKB786437:QKB786454 QTX786437:QTX786454 RDT786437:RDT786454 RNP786437:RNP786454 RXL786437:RXL786454 SHH786437:SHH786454 SRD786437:SRD786454 TAZ786437:TAZ786454 TKV786437:TKV786454 TUR786437:TUR786454 UEN786437:UEN786454 UOJ786437:UOJ786454 UYF786437:UYF786454 VIB786437:VIB786454 VRX786437:VRX786454 WBT786437:WBT786454 WLP786437:WLP786454 WVL786437:WVL786454 D851973:D851990 IZ851973:IZ851990 SV851973:SV851990 ACR851973:ACR851990 AMN851973:AMN851990 AWJ851973:AWJ851990 BGF851973:BGF851990 BQB851973:BQB851990 BZX851973:BZX851990 CJT851973:CJT851990 CTP851973:CTP851990 DDL851973:DDL851990 DNH851973:DNH851990 DXD851973:DXD851990 EGZ851973:EGZ851990 EQV851973:EQV851990 FAR851973:FAR851990 FKN851973:FKN851990 FUJ851973:FUJ851990 GEF851973:GEF851990 GOB851973:GOB851990 GXX851973:GXX851990 HHT851973:HHT851990 HRP851973:HRP851990 IBL851973:IBL851990 ILH851973:ILH851990 IVD851973:IVD851990 JEZ851973:JEZ851990 JOV851973:JOV851990 JYR851973:JYR851990 KIN851973:KIN851990 KSJ851973:KSJ851990 LCF851973:LCF851990 LMB851973:LMB851990 LVX851973:LVX851990 MFT851973:MFT851990 MPP851973:MPP851990 MZL851973:MZL851990 NJH851973:NJH851990 NTD851973:NTD851990 OCZ851973:OCZ851990 OMV851973:OMV851990 OWR851973:OWR851990 PGN851973:PGN851990 PQJ851973:PQJ851990 QAF851973:QAF851990 QKB851973:QKB851990 QTX851973:QTX851990 RDT851973:RDT851990 RNP851973:RNP851990 RXL851973:RXL851990 SHH851973:SHH851990 SRD851973:SRD851990 TAZ851973:TAZ851990 TKV851973:TKV851990 TUR851973:TUR851990 UEN851973:UEN851990 UOJ851973:UOJ851990 UYF851973:UYF851990 VIB851973:VIB851990 VRX851973:VRX851990 WBT851973:WBT851990 WLP851973:WLP851990 WVL851973:WVL851990 D917509:D917526 IZ917509:IZ917526 SV917509:SV917526 ACR917509:ACR917526 AMN917509:AMN917526 AWJ917509:AWJ917526 BGF917509:BGF917526 BQB917509:BQB917526 BZX917509:BZX917526 CJT917509:CJT917526 CTP917509:CTP917526 DDL917509:DDL917526 DNH917509:DNH917526 DXD917509:DXD917526 EGZ917509:EGZ917526 EQV917509:EQV917526 FAR917509:FAR917526 FKN917509:FKN917526 FUJ917509:FUJ917526 GEF917509:GEF917526 GOB917509:GOB917526 GXX917509:GXX917526 HHT917509:HHT917526 HRP917509:HRP917526 IBL917509:IBL917526 ILH917509:ILH917526 IVD917509:IVD917526 JEZ917509:JEZ917526 JOV917509:JOV917526 JYR917509:JYR917526 KIN917509:KIN917526 KSJ917509:KSJ917526 LCF917509:LCF917526 LMB917509:LMB917526 LVX917509:LVX917526 MFT917509:MFT917526 MPP917509:MPP917526 MZL917509:MZL917526 NJH917509:NJH917526 NTD917509:NTD917526 OCZ917509:OCZ917526 OMV917509:OMV917526 OWR917509:OWR917526 PGN917509:PGN917526 PQJ917509:PQJ917526 QAF917509:QAF917526 QKB917509:QKB917526 QTX917509:QTX917526 RDT917509:RDT917526 RNP917509:RNP917526 RXL917509:RXL917526 SHH917509:SHH917526 SRD917509:SRD917526 TAZ917509:TAZ917526 TKV917509:TKV917526 TUR917509:TUR917526 UEN917509:UEN917526 UOJ917509:UOJ917526 UYF917509:UYF917526 VIB917509:VIB917526 VRX917509:VRX917526 WBT917509:WBT917526 WLP917509:WLP917526 WVL917509:WVL917526 D983045:D983062 IZ983045:IZ983062 SV983045:SV983062 ACR983045:ACR983062 AMN983045:AMN983062 AWJ983045:AWJ983062 BGF983045:BGF983062 BQB983045:BQB983062 BZX983045:BZX983062 CJT983045:CJT983062 CTP983045:CTP983062 DDL983045:DDL983062 DNH983045:DNH983062 DXD983045:DXD983062 EGZ983045:EGZ983062 EQV983045:EQV983062 FAR983045:FAR983062 FKN983045:FKN983062 FUJ983045:FUJ983062 GEF983045:GEF983062 GOB983045:GOB983062 GXX983045:GXX983062 HHT983045:HHT983062 HRP983045:HRP983062 IBL983045:IBL983062 ILH983045:ILH983062 IVD983045:IVD983062 JEZ983045:JEZ983062 JOV983045:JOV983062 JYR983045:JYR983062 KIN983045:KIN983062 KSJ983045:KSJ983062 LCF983045:LCF983062 LMB983045:LMB983062 LVX983045:LVX983062 MFT983045:MFT983062 MPP983045:MPP983062 MZL983045:MZL983062 NJH983045:NJH983062 NTD983045:NTD983062 OCZ983045:OCZ983062 OMV983045:OMV983062 OWR983045:OWR983062 PGN983045:PGN983062 PQJ983045:PQJ983062 QAF983045:QAF983062 QKB983045:QKB983062 QTX983045:QTX983062 RDT983045:RDT983062 RNP983045:RNP983062 RXL983045:RXL983062 SHH983045:SHH983062 SRD983045:SRD983062 TAZ983045:TAZ983062 TKV983045:TKV983062 TUR983045:TUR983062 UEN983045:UEN983062 UOJ983045:UOJ983062 UYF983045:UYF983062 VIB983045:VIB983062 VRX983045:VRX983062 WBT983045:WBT983062 WLP983045:WLP983062 WVL983045:WVL983062" xr:uid="{00000000-0002-0000-0400-000001000000}"/>
    <dataValidation imeMode="halfKatakana" allowBlank="1" showInputMessage="1" showErrorMessage="1" sqref="WVJ983044:WVJ983062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B4" xr:uid="{00000000-0002-0000-0400-000002000000}"/>
    <dataValidation imeMode="fullKatakana" allowBlank="1" showInputMessage="1" showErrorMessage="1" sqref="B5:B22" xr:uid="{00000000-0002-0000-0400-000003000000}"/>
  </dataValidations>
  <pageMargins left="0.70866141732283472" right="0.70866141732283472" top="0.74803149606299213" bottom="0.74803149606299213" header="0.31496062992125984" footer="0.31496062992125984"/>
  <pageSetup paperSize="9" scale="79" fitToHeight="0" orientation="portrait" r:id="rId1"/>
  <headerFooter>
    <oddHeader>&amp;L&amp;"BIZ UDPゴシック,標準"様式６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67"/>
  <sheetViews>
    <sheetView zoomScaleNormal="100" zoomScaleSheetLayoutView="90" workbookViewId="0">
      <selection activeCell="A10" sqref="A10:D10"/>
    </sheetView>
  </sheetViews>
  <sheetFormatPr defaultRowHeight="13.5" x14ac:dyDescent="0.4"/>
  <cols>
    <col min="1" max="10" width="8.875" style="65" customWidth="1"/>
    <col min="11" max="256" width="9" style="65"/>
    <col min="257" max="266" width="8.875" style="65" customWidth="1"/>
    <col min="267" max="512" width="9" style="65"/>
    <col min="513" max="522" width="8.875" style="65" customWidth="1"/>
    <col min="523" max="768" width="9" style="65"/>
    <col min="769" max="778" width="8.875" style="65" customWidth="1"/>
    <col min="779" max="1024" width="9" style="65"/>
    <col min="1025" max="1034" width="8.875" style="65" customWidth="1"/>
    <col min="1035" max="1280" width="9" style="65"/>
    <col min="1281" max="1290" width="8.875" style="65" customWidth="1"/>
    <col min="1291" max="1536" width="9" style="65"/>
    <col min="1537" max="1546" width="8.875" style="65" customWidth="1"/>
    <col min="1547" max="1792" width="9" style="65"/>
    <col min="1793" max="1802" width="8.875" style="65" customWidth="1"/>
    <col min="1803" max="2048" width="9" style="65"/>
    <col min="2049" max="2058" width="8.875" style="65" customWidth="1"/>
    <col min="2059" max="2304" width="9" style="65"/>
    <col min="2305" max="2314" width="8.875" style="65" customWidth="1"/>
    <col min="2315" max="2560" width="9" style="65"/>
    <col min="2561" max="2570" width="8.875" style="65" customWidth="1"/>
    <col min="2571" max="2816" width="9" style="65"/>
    <col min="2817" max="2826" width="8.875" style="65" customWidth="1"/>
    <col min="2827" max="3072" width="9" style="65"/>
    <col min="3073" max="3082" width="8.875" style="65" customWidth="1"/>
    <col min="3083" max="3328" width="9" style="65"/>
    <col min="3329" max="3338" width="8.875" style="65" customWidth="1"/>
    <col min="3339" max="3584" width="9" style="65"/>
    <col min="3585" max="3594" width="8.875" style="65" customWidth="1"/>
    <col min="3595" max="3840" width="9" style="65"/>
    <col min="3841" max="3850" width="8.875" style="65" customWidth="1"/>
    <col min="3851" max="4096" width="9" style="65"/>
    <col min="4097" max="4106" width="8.875" style="65" customWidth="1"/>
    <col min="4107" max="4352" width="9" style="65"/>
    <col min="4353" max="4362" width="8.875" style="65" customWidth="1"/>
    <col min="4363" max="4608" width="9" style="65"/>
    <col min="4609" max="4618" width="8.875" style="65" customWidth="1"/>
    <col min="4619" max="4864" width="9" style="65"/>
    <col min="4865" max="4874" width="8.875" style="65" customWidth="1"/>
    <col min="4875" max="5120" width="9" style="65"/>
    <col min="5121" max="5130" width="8.875" style="65" customWidth="1"/>
    <col min="5131" max="5376" width="9" style="65"/>
    <col min="5377" max="5386" width="8.875" style="65" customWidth="1"/>
    <col min="5387" max="5632" width="9" style="65"/>
    <col min="5633" max="5642" width="8.875" style="65" customWidth="1"/>
    <col min="5643" max="5888" width="9" style="65"/>
    <col min="5889" max="5898" width="8.875" style="65" customWidth="1"/>
    <col min="5899" max="6144" width="9" style="65"/>
    <col min="6145" max="6154" width="8.875" style="65" customWidth="1"/>
    <col min="6155" max="6400" width="9" style="65"/>
    <col min="6401" max="6410" width="8.875" style="65" customWidth="1"/>
    <col min="6411" max="6656" width="9" style="65"/>
    <col min="6657" max="6666" width="8.875" style="65" customWidth="1"/>
    <col min="6667" max="6912" width="9" style="65"/>
    <col min="6913" max="6922" width="8.875" style="65" customWidth="1"/>
    <col min="6923" max="7168" width="9" style="65"/>
    <col min="7169" max="7178" width="8.875" style="65" customWidth="1"/>
    <col min="7179" max="7424" width="9" style="65"/>
    <col min="7425" max="7434" width="8.875" style="65" customWidth="1"/>
    <col min="7435" max="7680" width="9" style="65"/>
    <col min="7681" max="7690" width="8.875" style="65" customWidth="1"/>
    <col min="7691" max="7936" width="9" style="65"/>
    <col min="7937" max="7946" width="8.875" style="65" customWidth="1"/>
    <col min="7947" max="8192" width="9" style="65"/>
    <col min="8193" max="8202" width="8.875" style="65" customWidth="1"/>
    <col min="8203" max="8448" width="9" style="65"/>
    <col min="8449" max="8458" width="8.875" style="65" customWidth="1"/>
    <col min="8459" max="8704" width="9" style="65"/>
    <col min="8705" max="8714" width="8.875" style="65" customWidth="1"/>
    <col min="8715" max="8960" width="9" style="65"/>
    <col min="8961" max="8970" width="8.875" style="65" customWidth="1"/>
    <col min="8971" max="9216" width="9" style="65"/>
    <col min="9217" max="9226" width="8.875" style="65" customWidth="1"/>
    <col min="9227" max="9472" width="9" style="65"/>
    <col min="9473" max="9482" width="8.875" style="65" customWidth="1"/>
    <col min="9483" max="9728" width="9" style="65"/>
    <col min="9729" max="9738" width="8.875" style="65" customWidth="1"/>
    <col min="9739" max="9984" width="9" style="65"/>
    <col min="9985" max="9994" width="8.875" style="65" customWidth="1"/>
    <col min="9995" max="10240" width="9" style="65"/>
    <col min="10241" max="10250" width="8.875" style="65" customWidth="1"/>
    <col min="10251" max="10496" width="9" style="65"/>
    <col min="10497" max="10506" width="8.875" style="65" customWidth="1"/>
    <col min="10507" max="10752" width="9" style="65"/>
    <col min="10753" max="10762" width="8.875" style="65" customWidth="1"/>
    <col min="10763" max="11008" width="9" style="65"/>
    <col min="11009" max="11018" width="8.875" style="65" customWidth="1"/>
    <col min="11019" max="11264" width="9" style="65"/>
    <col min="11265" max="11274" width="8.875" style="65" customWidth="1"/>
    <col min="11275" max="11520" width="9" style="65"/>
    <col min="11521" max="11530" width="8.875" style="65" customWidth="1"/>
    <col min="11531" max="11776" width="9" style="65"/>
    <col min="11777" max="11786" width="8.875" style="65" customWidth="1"/>
    <col min="11787" max="12032" width="9" style="65"/>
    <col min="12033" max="12042" width="8.875" style="65" customWidth="1"/>
    <col min="12043" max="12288" width="9" style="65"/>
    <col min="12289" max="12298" width="8.875" style="65" customWidth="1"/>
    <col min="12299" max="12544" width="9" style="65"/>
    <col min="12545" max="12554" width="8.875" style="65" customWidth="1"/>
    <col min="12555" max="12800" width="9" style="65"/>
    <col min="12801" max="12810" width="8.875" style="65" customWidth="1"/>
    <col min="12811" max="13056" width="9" style="65"/>
    <col min="13057" max="13066" width="8.875" style="65" customWidth="1"/>
    <col min="13067" max="13312" width="9" style="65"/>
    <col min="13313" max="13322" width="8.875" style="65" customWidth="1"/>
    <col min="13323" max="13568" width="9" style="65"/>
    <col min="13569" max="13578" width="8.875" style="65" customWidth="1"/>
    <col min="13579" max="13824" width="9" style="65"/>
    <col min="13825" max="13834" width="8.875" style="65" customWidth="1"/>
    <col min="13835" max="14080" width="9" style="65"/>
    <col min="14081" max="14090" width="8.875" style="65" customWidth="1"/>
    <col min="14091" max="14336" width="9" style="65"/>
    <col min="14337" max="14346" width="8.875" style="65" customWidth="1"/>
    <col min="14347" max="14592" width="9" style="65"/>
    <col min="14593" max="14602" width="8.875" style="65" customWidth="1"/>
    <col min="14603" max="14848" width="9" style="65"/>
    <col min="14849" max="14858" width="8.875" style="65" customWidth="1"/>
    <col min="14859" max="15104" width="9" style="65"/>
    <col min="15105" max="15114" width="8.875" style="65" customWidth="1"/>
    <col min="15115" max="15360" width="9" style="65"/>
    <col min="15361" max="15370" width="8.875" style="65" customWidth="1"/>
    <col min="15371" max="15616" width="9" style="65"/>
    <col min="15617" max="15626" width="8.875" style="65" customWidth="1"/>
    <col min="15627" max="15872" width="9" style="65"/>
    <col min="15873" max="15882" width="8.875" style="65" customWidth="1"/>
    <col min="15883" max="16128" width="9" style="65"/>
    <col min="16129" max="16138" width="8.875" style="65" customWidth="1"/>
    <col min="16139" max="16384" width="9" style="65"/>
  </cols>
  <sheetData>
    <row r="1" spans="1:13" ht="57.75" customHeight="1" x14ac:dyDescent="0.2">
      <c r="A1" s="123" t="s">
        <v>71</v>
      </c>
      <c r="B1" s="123"/>
      <c r="C1" s="123"/>
      <c r="D1" s="123"/>
      <c r="E1" s="123"/>
      <c r="F1" s="123"/>
      <c r="G1" s="123"/>
      <c r="H1" s="123"/>
      <c r="I1" s="123"/>
      <c r="J1" s="123"/>
    </row>
    <row r="2" spans="1:13" ht="24.75" customHeight="1" x14ac:dyDescent="0.4"/>
    <row r="3" spans="1:13" ht="24.95" customHeight="1" x14ac:dyDescent="0.4">
      <c r="A3" s="124" t="s">
        <v>72</v>
      </c>
      <c r="B3" s="125"/>
      <c r="C3" s="125"/>
      <c r="D3" s="125"/>
      <c r="E3" s="125"/>
      <c r="F3" s="125"/>
      <c r="G3" s="125"/>
      <c r="H3" s="125"/>
      <c r="I3" s="125"/>
      <c r="J3" s="125"/>
    </row>
    <row r="4" spans="1:13" ht="24.75" customHeight="1" x14ac:dyDescent="0.4"/>
    <row r="5" spans="1:13" ht="24.95" customHeight="1" x14ac:dyDescent="0.4"/>
    <row r="6" spans="1:13" ht="24.95" customHeight="1" x14ac:dyDescent="0.4">
      <c r="A6" s="126" t="s">
        <v>73</v>
      </c>
      <c r="B6" s="126"/>
      <c r="C6" s="126"/>
    </row>
    <row r="7" spans="1:13" ht="24.75" customHeight="1" x14ac:dyDescent="0.4"/>
    <row r="8" spans="1:13" ht="24.95" customHeight="1" x14ac:dyDescent="0.4"/>
    <row r="9" spans="1:13" ht="24.95" customHeight="1" x14ac:dyDescent="0.4">
      <c r="A9" s="127" t="s">
        <v>74</v>
      </c>
      <c r="B9" s="127"/>
      <c r="C9" s="127"/>
      <c r="D9" s="127"/>
      <c r="E9" s="122" t="str">
        <f>IF(入札参加資格審査申請書!D13="","",入札参加資格審査申請書!D13)</f>
        <v/>
      </c>
      <c r="F9" s="122"/>
      <c r="G9" s="122"/>
      <c r="H9" s="122"/>
      <c r="I9" s="122"/>
      <c r="J9" s="122"/>
      <c r="L9" s="69"/>
      <c r="M9" s="69"/>
    </row>
    <row r="10" spans="1:13" ht="24.95" customHeight="1" x14ac:dyDescent="0.4">
      <c r="A10" s="121" t="s">
        <v>75</v>
      </c>
      <c r="B10" s="121"/>
      <c r="C10" s="121"/>
      <c r="D10" s="121"/>
      <c r="E10" s="122" t="str">
        <f>IF(入札参加資格審査申請書!D8="","",入札参加資格審査申請書!D8)</f>
        <v/>
      </c>
      <c r="F10" s="122"/>
      <c r="G10" s="122"/>
      <c r="H10" s="122"/>
      <c r="I10" s="122"/>
      <c r="J10" s="122"/>
      <c r="K10" s="69"/>
      <c r="L10" s="69"/>
      <c r="M10" s="69"/>
    </row>
    <row r="11" spans="1:13" ht="24.95" customHeight="1" x14ac:dyDescent="0.4">
      <c r="A11" s="121" t="s">
        <v>79</v>
      </c>
      <c r="B11" s="121"/>
      <c r="C11" s="121"/>
      <c r="D11" s="121"/>
      <c r="E11" s="122" t="str">
        <f>IF(入札参加資格審査申請書!D9="","",入札参加資格審査申請書!D9)</f>
        <v/>
      </c>
      <c r="F11" s="122"/>
      <c r="G11" s="122"/>
      <c r="H11" s="122"/>
      <c r="I11" s="122"/>
      <c r="J11" s="122"/>
      <c r="K11" s="69"/>
      <c r="L11" s="69"/>
      <c r="M11" s="69"/>
    </row>
    <row r="12" spans="1:13" ht="24.95" customHeight="1" x14ac:dyDescent="0.4">
      <c r="A12" s="121" t="s">
        <v>80</v>
      </c>
      <c r="B12" s="121"/>
      <c r="C12" s="121"/>
      <c r="D12" s="121"/>
      <c r="E12" s="122" t="str">
        <f>IF(入札参加資格審査申請書!D11="","",入札参加資格審査申請書!D11)</f>
        <v/>
      </c>
      <c r="F12" s="122"/>
      <c r="G12" s="122"/>
      <c r="H12" s="122"/>
      <c r="I12" s="122"/>
      <c r="J12" s="65" t="s">
        <v>76</v>
      </c>
      <c r="K12" s="70"/>
      <c r="L12" s="69"/>
      <c r="M12" s="69"/>
    </row>
    <row r="13" spans="1:13" ht="24.75" customHeight="1" x14ac:dyDescent="0.4"/>
    <row r="14" spans="1:13" ht="24.95" customHeight="1" x14ac:dyDescent="0.4"/>
    <row r="15" spans="1:13" ht="133.5" customHeight="1" x14ac:dyDescent="0.4">
      <c r="A15" s="129" t="s">
        <v>77</v>
      </c>
      <c r="B15" s="129"/>
      <c r="C15" s="129"/>
      <c r="D15" s="129"/>
      <c r="E15" s="129"/>
      <c r="F15" s="129"/>
      <c r="G15" s="129"/>
      <c r="H15" s="129"/>
      <c r="I15" s="129"/>
      <c r="J15" s="129"/>
    </row>
    <row r="16" spans="1:13" ht="24.95" customHeight="1" x14ac:dyDescent="0.4">
      <c r="A16" s="128" t="s">
        <v>84</v>
      </c>
      <c r="B16" s="128"/>
      <c r="C16" s="128"/>
      <c r="D16" s="128"/>
      <c r="E16" s="128"/>
      <c r="F16" s="128"/>
      <c r="G16" s="128"/>
      <c r="H16" s="128"/>
      <c r="I16" s="128"/>
      <c r="J16" s="128"/>
    </row>
    <row r="17" ht="24.95" customHeight="1" x14ac:dyDescent="0.4"/>
    <row r="18" ht="24.95" customHeight="1" x14ac:dyDescent="0.4"/>
    <row r="19" ht="24.95" customHeight="1" x14ac:dyDescent="0.4"/>
    <row r="20" ht="24.95" customHeight="1" x14ac:dyDescent="0.4"/>
    <row r="40" spans="2:35" s="71" customFormat="1" x14ac:dyDescent="0.15"/>
    <row r="41" spans="2:35" s="72" customFormat="1" x14ac:dyDescent="0.4"/>
    <row r="42" spans="2:35" x14ac:dyDescent="0.4">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row>
    <row r="43" spans="2:35" x14ac:dyDescent="0.4">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row>
    <row r="44" spans="2:35" x14ac:dyDescent="0.4">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row>
    <row r="45" spans="2:35" x14ac:dyDescent="0.4">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row>
    <row r="46" spans="2:35" x14ac:dyDescent="0.4">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row>
    <row r="47" spans="2:35" x14ac:dyDescent="0.4">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row>
    <row r="61" spans="2:35" x14ac:dyDescent="0.4">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2:35" ht="20.25" customHeight="1" x14ac:dyDescent="0.4"/>
    <row r="63" spans="2:35" ht="20.25" customHeight="1" x14ac:dyDescent="0.4"/>
    <row r="64" spans="2:35" ht="20.25" customHeight="1" x14ac:dyDescent="0.4"/>
    <row r="67" spans="3:35" x14ac:dyDescent="0.4">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oddHeader>&amp;L&amp;"BIZ UDPゴシック,標準"様式６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30"/>
  <sheetViews>
    <sheetView showGridLines="0" zoomScaleNormal="100" zoomScaleSheetLayoutView="100" workbookViewId="0">
      <selection activeCell="I6" sqref="I6:AA6"/>
    </sheetView>
  </sheetViews>
  <sheetFormatPr defaultRowHeight="13.5" x14ac:dyDescent="0.4"/>
  <cols>
    <col min="1" max="5" width="3.125" style="1" customWidth="1"/>
    <col min="6" max="8" width="3.875" style="1" customWidth="1"/>
    <col min="9" max="12" width="3.125" style="1" customWidth="1"/>
    <col min="13" max="13" width="3.5" style="1" customWidth="1"/>
    <col min="14" max="16" width="3.125" style="1" customWidth="1"/>
    <col min="17" max="17" width="3.5" style="1" customWidth="1"/>
    <col min="18" max="27" width="3.125" style="1" customWidth="1"/>
    <col min="28" max="29" width="3.125" style="22" customWidth="1"/>
    <col min="30" max="78" width="3.125" style="1" customWidth="1"/>
    <col min="79" max="256" width="9" style="1"/>
    <col min="257" max="261" width="3.125" style="1" customWidth="1"/>
    <col min="262" max="264" width="3.875" style="1" customWidth="1"/>
    <col min="265" max="268" width="3.125" style="1" customWidth="1"/>
    <col min="269" max="269" width="3.5" style="1" customWidth="1"/>
    <col min="270" max="272" width="3.125" style="1" customWidth="1"/>
    <col min="273" max="273" width="3.5" style="1" customWidth="1"/>
    <col min="274" max="334" width="3.125" style="1" customWidth="1"/>
    <col min="335" max="512" width="9" style="1"/>
    <col min="513" max="517" width="3.125" style="1" customWidth="1"/>
    <col min="518" max="520" width="3.875" style="1" customWidth="1"/>
    <col min="521" max="524" width="3.125" style="1" customWidth="1"/>
    <col min="525" max="525" width="3.5" style="1" customWidth="1"/>
    <col min="526" max="528" width="3.125" style="1" customWidth="1"/>
    <col min="529" max="529" width="3.5" style="1" customWidth="1"/>
    <col min="530" max="590" width="3.125" style="1" customWidth="1"/>
    <col min="591" max="768" width="9" style="1"/>
    <col min="769" max="773" width="3.125" style="1" customWidth="1"/>
    <col min="774" max="776" width="3.875" style="1" customWidth="1"/>
    <col min="777" max="780" width="3.125" style="1" customWidth="1"/>
    <col min="781" max="781" width="3.5" style="1" customWidth="1"/>
    <col min="782" max="784" width="3.125" style="1" customWidth="1"/>
    <col min="785" max="785" width="3.5" style="1" customWidth="1"/>
    <col min="786" max="846" width="3.125" style="1" customWidth="1"/>
    <col min="847" max="1024" width="9" style="1"/>
    <col min="1025" max="1029" width="3.125" style="1" customWidth="1"/>
    <col min="1030" max="1032" width="3.875" style="1" customWidth="1"/>
    <col min="1033" max="1036" width="3.125" style="1" customWidth="1"/>
    <col min="1037" max="1037" width="3.5" style="1" customWidth="1"/>
    <col min="1038" max="1040" width="3.125" style="1" customWidth="1"/>
    <col min="1041" max="1041" width="3.5" style="1" customWidth="1"/>
    <col min="1042" max="1102" width="3.125" style="1" customWidth="1"/>
    <col min="1103" max="1280" width="9" style="1"/>
    <col min="1281" max="1285" width="3.125" style="1" customWidth="1"/>
    <col min="1286" max="1288" width="3.875" style="1" customWidth="1"/>
    <col min="1289" max="1292" width="3.125" style="1" customWidth="1"/>
    <col min="1293" max="1293" width="3.5" style="1" customWidth="1"/>
    <col min="1294" max="1296" width="3.125" style="1" customWidth="1"/>
    <col min="1297" max="1297" width="3.5" style="1" customWidth="1"/>
    <col min="1298" max="1358" width="3.125" style="1" customWidth="1"/>
    <col min="1359" max="1536" width="9" style="1"/>
    <col min="1537" max="1541" width="3.125" style="1" customWidth="1"/>
    <col min="1542" max="1544" width="3.875" style="1" customWidth="1"/>
    <col min="1545" max="1548" width="3.125" style="1" customWidth="1"/>
    <col min="1549" max="1549" width="3.5" style="1" customWidth="1"/>
    <col min="1550" max="1552" width="3.125" style="1" customWidth="1"/>
    <col min="1553" max="1553" width="3.5" style="1" customWidth="1"/>
    <col min="1554" max="1614" width="3.125" style="1" customWidth="1"/>
    <col min="1615" max="1792" width="9" style="1"/>
    <col min="1793" max="1797" width="3.125" style="1" customWidth="1"/>
    <col min="1798" max="1800" width="3.875" style="1" customWidth="1"/>
    <col min="1801" max="1804" width="3.125" style="1" customWidth="1"/>
    <col min="1805" max="1805" width="3.5" style="1" customWidth="1"/>
    <col min="1806" max="1808" width="3.125" style="1" customWidth="1"/>
    <col min="1809" max="1809" width="3.5" style="1" customWidth="1"/>
    <col min="1810" max="1870" width="3.125" style="1" customWidth="1"/>
    <col min="1871" max="2048" width="9" style="1"/>
    <col min="2049" max="2053" width="3.125" style="1" customWidth="1"/>
    <col min="2054" max="2056" width="3.875" style="1" customWidth="1"/>
    <col min="2057" max="2060" width="3.125" style="1" customWidth="1"/>
    <col min="2061" max="2061" width="3.5" style="1" customWidth="1"/>
    <col min="2062" max="2064" width="3.125" style="1" customWidth="1"/>
    <col min="2065" max="2065" width="3.5" style="1" customWidth="1"/>
    <col min="2066" max="2126" width="3.125" style="1" customWidth="1"/>
    <col min="2127" max="2304" width="9" style="1"/>
    <col min="2305" max="2309" width="3.125" style="1" customWidth="1"/>
    <col min="2310" max="2312" width="3.875" style="1" customWidth="1"/>
    <col min="2313" max="2316" width="3.125" style="1" customWidth="1"/>
    <col min="2317" max="2317" width="3.5" style="1" customWidth="1"/>
    <col min="2318" max="2320" width="3.125" style="1" customWidth="1"/>
    <col min="2321" max="2321" width="3.5" style="1" customWidth="1"/>
    <col min="2322" max="2382" width="3.125" style="1" customWidth="1"/>
    <col min="2383" max="2560" width="9" style="1"/>
    <col min="2561" max="2565" width="3.125" style="1" customWidth="1"/>
    <col min="2566" max="2568" width="3.875" style="1" customWidth="1"/>
    <col min="2569" max="2572" width="3.125" style="1" customWidth="1"/>
    <col min="2573" max="2573" width="3.5" style="1" customWidth="1"/>
    <col min="2574" max="2576" width="3.125" style="1" customWidth="1"/>
    <col min="2577" max="2577" width="3.5" style="1" customWidth="1"/>
    <col min="2578" max="2638" width="3.125" style="1" customWidth="1"/>
    <col min="2639" max="2816" width="9" style="1"/>
    <col min="2817" max="2821" width="3.125" style="1" customWidth="1"/>
    <col min="2822" max="2824" width="3.875" style="1" customWidth="1"/>
    <col min="2825" max="2828" width="3.125" style="1" customWidth="1"/>
    <col min="2829" max="2829" width="3.5" style="1" customWidth="1"/>
    <col min="2830" max="2832" width="3.125" style="1" customWidth="1"/>
    <col min="2833" max="2833" width="3.5" style="1" customWidth="1"/>
    <col min="2834" max="2894" width="3.125" style="1" customWidth="1"/>
    <col min="2895" max="3072" width="9" style="1"/>
    <col min="3073" max="3077" width="3.125" style="1" customWidth="1"/>
    <col min="3078" max="3080" width="3.875" style="1" customWidth="1"/>
    <col min="3081" max="3084" width="3.125" style="1" customWidth="1"/>
    <col min="3085" max="3085" width="3.5" style="1" customWidth="1"/>
    <col min="3086" max="3088" width="3.125" style="1" customWidth="1"/>
    <col min="3089" max="3089" width="3.5" style="1" customWidth="1"/>
    <col min="3090" max="3150" width="3.125" style="1" customWidth="1"/>
    <col min="3151" max="3328" width="9" style="1"/>
    <col min="3329" max="3333" width="3.125" style="1" customWidth="1"/>
    <col min="3334" max="3336" width="3.875" style="1" customWidth="1"/>
    <col min="3337" max="3340" width="3.125" style="1" customWidth="1"/>
    <col min="3341" max="3341" width="3.5" style="1" customWidth="1"/>
    <col min="3342" max="3344" width="3.125" style="1" customWidth="1"/>
    <col min="3345" max="3345" width="3.5" style="1" customWidth="1"/>
    <col min="3346" max="3406" width="3.125" style="1" customWidth="1"/>
    <col min="3407" max="3584" width="9" style="1"/>
    <col min="3585" max="3589" width="3.125" style="1" customWidth="1"/>
    <col min="3590" max="3592" width="3.875" style="1" customWidth="1"/>
    <col min="3593" max="3596" width="3.125" style="1" customWidth="1"/>
    <col min="3597" max="3597" width="3.5" style="1" customWidth="1"/>
    <col min="3598" max="3600" width="3.125" style="1" customWidth="1"/>
    <col min="3601" max="3601" width="3.5" style="1" customWidth="1"/>
    <col min="3602" max="3662" width="3.125" style="1" customWidth="1"/>
    <col min="3663" max="3840" width="9" style="1"/>
    <col min="3841" max="3845" width="3.125" style="1" customWidth="1"/>
    <col min="3846" max="3848" width="3.875" style="1" customWidth="1"/>
    <col min="3849" max="3852" width="3.125" style="1" customWidth="1"/>
    <col min="3853" max="3853" width="3.5" style="1" customWidth="1"/>
    <col min="3854" max="3856" width="3.125" style="1" customWidth="1"/>
    <col min="3857" max="3857" width="3.5" style="1" customWidth="1"/>
    <col min="3858" max="3918" width="3.125" style="1" customWidth="1"/>
    <col min="3919" max="4096" width="9" style="1"/>
    <col min="4097" max="4101" width="3.125" style="1" customWidth="1"/>
    <col min="4102" max="4104" width="3.875" style="1" customWidth="1"/>
    <col min="4105" max="4108" width="3.125" style="1" customWidth="1"/>
    <col min="4109" max="4109" width="3.5" style="1" customWidth="1"/>
    <col min="4110" max="4112" width="3.125" style="1" customWidth="1"/>
    <col min="4113" max="4113" width="3.5" style="1" customWidth="1"/>
    <col min="4114" max="4174" width="3.125" style="1" customWidth="1"/>
    <col min="4175" max="4352" width="9" style="1"/>
    <col min="4353" max="4357" width="3.125" style="1" customWidth="1"/>
    <col min="4358" max="4360" width="3.875" style="1" customWidth="1"/>
    <col min="4361" max="4364" width="3.125" style="1" customWidth="1"/>
    <col min="4365" max="4365" width="3.5" style="1" customWidth="1"/>
    <col min="4366" max="4368" width="3.125" style="1" customWidth="1"/>
    <col min="4369" max="4369" width="3.5" style="1" customWidth="1"/>
    <col min="4370" max="4430" width="3.125" style="1" customWidth="1"/>
    <col min="4431" max="4608" width="9" style="1"/>
    <col min="4609" max="4613" width="3.125" style="1" customWidth="1"/>
    <col min="4614" max="4616" width="3.875" style="1" customWidth="1"/>
    <col min="4617" max="4620" width="3.125" style="1" customWidth="1"/>
    <col min="4621" max="4621" width="3.5" style="1" customWidth="1"/>
    <col min="4622" max="4624" width="3.125" style="1" customWidth="1"/>
    <col min="4625" max="4625" width="3.5" style="1" customWidth="1"/>
    <col min="4626" max="4686" width="3.125" style="1" customWidth="1"/>
    <col min="4687" max="4864" width="9" style="1"/>
    <col min="4865" max="4869" width="3.125" style="1" customWidth="1"/>
    <col min="4870" max="4872" width="3.875" style="1" customWidth="1"/>
    <col min="4873" max="4876" width="3.125" style="1" customWidth="1"/>
    <col min="4877" max="4877" width="3.5" style="1" customWidth="1"/>
    <col min="4878" max="4880" width="3.125" style="1" customWidth="1"/>
    <col min="4881" max="4881" width="3.5" style="1" customWidth="1"/>
    <col min="4882" max="4942" width="3.125" style="1" customWidth="1"/>
    <col min="4943" max="5120" width="9" style="1"/>
    <col min="5121" max="5125" width="3.125" style="1" customWidth="1"/>
    <col min="5126" max="5128" width="3.875" style="1" customWidth="1"/>
    <col min="5129" max="5132" width="3.125" style="1" customWidth="1"/>
    <col min="5133" max="5133" width="3.5" style="1" customWidth="1"/>
    <col min="5134" max="5136" width="3.125" style="1" customWidth="1"/>
    <col min="5137" max="5137" width="3.5" style="1" customWidth="1"/>
    <col min="5138" max="5198" width="3.125" style="1" customWidth="1"/>
    <col min="5199" max="5376" width="9" style="1"/>
    <col min="5377" max="5381" width="3.125" style="1" customWidth="1"/>
    <col min="5382" max="5384" width="3.875" style="1" customWidth="1"/>
    <col min="5385" max="5388" width="3.125" style="1" customWidth="1"/>
    <col min="5389" max="5389" width="3.5" style="1" customWidth="1"/>
    <col min="5390" max="5392" width="3.125" style="1" customWidth="1"/>
    <col min="5393" max="5393" width="3.5" style="1" customWidth="1"/>
    <col min="5394" max="5454" width="3.125" style="1" customWidth="1"/>
    <col min="5455" max="5632" width="9" style="1"/>
    <col min="5633" max="5637" width="3.125" style="1" customWidth="1"/>
    <col min="5638" max="5640" width="3.875" style="1" customWidth="1"/>
    <col min="5641" max="5644" width="3.125" style="1" customWidth="1"/>
    <col min="5645" max="5645" width="3.5" style="1" customWidth="1"/>
    <col min="5646" max="5648" width="3.125" style="1" customWidth="1"/>
    <col min="5649" max="5649" width="3.5" style="1" customWidth="1"/>
    <col min="5650" max="5710" width="3.125" style="1" customWidth="1"/>
    <col min="5711" max="5888" width="9" style="1"/>
    <col min="5889" max="5893" width="3.125" style="1" customWidth="1"/>
    <col min="5894" max="5896" width="3.875" style="1" customWidth="1"/>
    <col min="5897" max="5900" width="3.125" style="1" customWidth="1"/>
    <col min="5901" max="5901" width="3.5" style="1" customWidth="1"/>
    <col min="5902" max="5904" width="3.125" style="1" customWidth="1"/>
    <col min="5905" max="5905" width="3.5" style="1" customWidth="1"/>
    <col min="5906" max="5966" width="3.125" style="1" customWidth="1"/>
    <col min="5967" max="6144" width="9" style="1"/>
    <col min="6145" max="6149" width="3.125" style="1" customWidth="1"/>
    <col min="6150" max="6152" width="3.875" style="1" customWidth="1"/>
    <col min="6153" max="6156" width="3.125" style="1" customWidth="1"/>
    <col min="6157" max="6157" width="3.5" style="1" customWidth="1"/>
    <col min="6158" max="6160" width="3.125" style="1" customWidth="1"/>
    <col min="6161" max="6161" width="3.5" style="1" customWidth="1"/>
    <col min="6162" max="6222" width="3.125" style="1" customWidth="1"/>
    <col min="6223" max="6400" width="9" style="1"/>
    <col min="6401" max="6405" width="3.125" style="1" customWidth="1"/>
    <col min="6406" max="6408" width="3.875" style="1" customWidth="1"/>
    <col min="6409" max="6412" width="3.125" style="1" customWidth="1"/>
    <col min="6413" max="6413" width="3.5" style="1" customWidth="1"/>
    <col min="6414" max="6416" width="3.125" style="1" customWidth="1"/>
    <col min="6417" max="6417" width="3.5" style="1" customWidth="1"/>
    <col min="6418" max="6478" width="3.125" style="1" customWidth="1"/>
    <col min="6479" max="6656" width="9" style="1"/>
    <col min="6657" max="6661" width="3.125" style="1" customWidth="1"/>
    <col min="6662" max="6664" width="3.875" style="1" customWidth="1"/>
    <col min="6665" max="6668" width="3.125" style="1" customWidth="1"/>
    <col min="6669" max="6669" width="3.5" style="1" customWidth="1"/>
    <col min="6670" max="6672" width="3.125" style="1" customWidth="1"/>
    <col min="6673" max="6673" width="3.5" style="1" customWidth="1"/>
    <col min="6674" max="6734" width="3.125" style="1" customWidth="1"/>
    <col min="6735" max="6912" width="9" style="1"/>
    <col min="6913" max="6917" width="3.125" style="1" customWidth="1"/>
    <col min="6918" max="6920" width="3.875" style="1" customWidth="1"/>
    <col min="6921" max="6924" width="3.125" style="1" customWidth="1"/>
    <col min="6925" max="6925" width="3.5" style="1" customWidth="1"/>
    <col min="6926" max="6928" width="3.125" style="1" customWidth="1"/>
    <col min="6929" max="6929" width="3.5" style="1" customWidth="1"/>
    <col min="6930" max="6990" width="3.125" style="1" customWidth="1"/>
    <col min="6991" max="7168" width="9" style="1"/>
    <col min="7169" max="7173" width="3.125" style="1" customWidth="1"/>
    <col min="7174" max="7176" width="3.875" style="1" customWidth="1"/>
    <col min="7177" max="7180" width="3.125" style="1" customWidth="1"/>
    <col min="7181" max="7181" width="3.5" style="1" customWidth="1"/>
    <col min="7182" max="7184" width="3.125" style="1" customWidth="1"/>
    <col min="7185" max="7185" width="3.5" style="1" customWidth="1"/>
    <col min="7186" max="7246" width="3.125" style="1" customWidth="1"/>
    <col min="7247" max="7424" width="9" style="1"/>
    <col min="7425" max="7429" width="3.125" style="1" customWidth="1"/>
    <col min="7430" max="7432" width="3.875" style="1" customWidth="1"/>
    <col min="7433" max="7436" width="3.125" style="1" customWidth="1"/>
    <col min="7437" max="7437" width="3.5" style="1" customWidth="1"/>
    <col min="7438" max="7440" width="3.125" style="1" customWidth="1"/>
    <col min="7441" max="7441" width="3.5" style="1" customWidth="1"/>
    <col min="7442" max="7502" width="3.125" style="1" customWidth="1"/>
    <col min="7503" max="7680" width="9" style="1"/>
    <col min="7681" max="7685" width="3.125" style="1" customWidth="1"/>
    <col min="7686" max="7688" width="3.875" style="1" customWidth="1"/>
    <col min="7689" max="7692" width="3.125" style="1" customWidth="1"/>
    <col min="7693" max="7693" width="3.5" style="1" customWidth="1"/>
    <col min="7694" max="7696" width="3.125" style="1" customWidth="1"/>
    <col min="7697" max="7697" width="3.5" style="1" customWidth="1"/>
    <col min="7698" max="7758" width="3.125" style="1" customWidth="1"/>
    <col min="7759" max="7936" width="9" style="1"/>
    <col min="7937" max="7941" width="3.125" style="1" customWidth="1"/>
    <col min="7942" max="7944" width="3.875" style="1" customWidth="1"/>
    <col min="7945" max="7948" width="3.125" style="1" customWidth="1"/>
    <col min="7949" max="7949" width="3.5" style="1" customWidth="1"/>
    <col min="7950" max="7952" width="3.125" style="1" customWidth="1"/>
    <col min="7953" max="7953" width="3.5" style="1" customWidth="1"/>
    <col min="7954" max="8014" width="3.125" style="1" customWidth="1"/>
    <col min="8015" max="8192" width="9" style="1"/>
    <col min="8193" max="8197" width="3.125" style="1" customWidth="1"/>
    <col min="8198" max="8200" width="3.875" style="1" customWidth="1"/>
    <col min="8201" max="8204" width="3.125" style="1" customWidth="1"/>
    <col min="8205" max="8205" width="3.5" style="1" customWidth="1"/>
    <col min="8206" max="8208" width="3.125" style="1" customWidth="1"/>
    <col min="8209" max="8209" width="3.5" style="1" customWidth="1"/>
    <col min="8210" max="8270" width="3.125" style="1" customWidth="1"/>
    <col min="8271" max="8448" width="9" style="1"/>
    <col min="8449" max="8453" width="3.125" style="1" customWidth="1"/>
    <col min="8454" max="8456" width="3.875" style="1" customWidth="1"/>
    <col min="8457" max="8460" width="3.125" style="1" customWidth="1"/>
    <col min="8461" max="8461" width="3.5" style="1" customWidth="1"/>
    <col min="8462" max="8464" width="3.125" style="1" customWidth="1"/>
    <col min="8465" max="8465" width="3.5" style="1" customWidth="1"/>
    <col min="8466" max="8526" width="3.125" style="1" customWidth="1"/>
    <col min="8527" max="8704" width="9" style="1"/>
    <col min="8705" max="8709" width="3.125" style="1" customWidth="1"/>
    <col min="8710" max="8712" width="3.875" style="1" customWidth="1"/>
    <col min="8713" max="8716" width="3.125" style="1" customWidth="1"/>
    <col min="8717" max="8717" width="3.5" style="1" customWidth="1"/>
    <col min="8718" max="8720" width="3.125" style="1" customWidth="1"/>
    <col min="8721" max="8721" width="3.5" style="1" customWidth="1"/>
    <col min="8722" max="8782" width="3.125" style="1" customWidth="1"/>
    <col min="8783" max="8960" width="9" style="1"/>
    <col min="8961" max="8965" width="3.125" style="1" customWidth="1"/>
    <col min="8966" max="8968" width="3.875" style="1" customWidth="1"/>
    <col min="8969" max="8972" width="3.125" style="1" customWidth="1"/>
    <col min="8973" max="8973" width="3.5" style="1" customWidth="1"/>
    <col min="8974" max="8976" width="3.125" style="1" customWidth="1"/>
    <col min="8977" max="8977" width="3.5" style="1" customWidth="1"/>
    <col min="8978" max="9038" width="3.125" style="1" customWidth="1"/>
    <col min="9039" max="9216" width="9" style="1"/>
    <col min="9217" max="9221" width="3.125" style="1" customWidth="1"/>
    <col min="9222" max="9224" width="3.875" style="1" customWidth="1"/>
    <col min="9225" max="9228" width="3.125" style="1" customWidth="1"/>
    <col min="9229" max="9229" width="3.5" style="1" customWidth="1"/>
    <col min="9230" max="9232" width="3.125" style="1" customWidth="1"/>
    <col min="9233" max="9233" width="3.5" style="1" customWidth="1"/>
    <col min="9234" max="9294" width="3.125" style="1" customWidth="1"/>
    <col min="9295" max="9472" width="9" style="1"/>
    <col min="9473" max="9477" width="3.125" style="1" customWidth="1"/>
    <col min="9478" max="9480" width="3.875" style="1" customWidth="1"/>
    <col min="9481" max="9484" width="3.125" style="1" customWidth="1"/>
    <col min="9485" max="9485" width="3.5" style="1" customWidth="1"/>
    <col min="9486" max="9488" width="3.125" style="1" customWidth="1"/>
    <col min="9489" max="9489" width="3.5" style="1" customWidth="1"/>
    <col min="9490" max="9550" width="3.125" style="1" customWidth="1"/>
    <col min="9551" max="9728" width="9" style="1"/>
    <col min="9729" max="9733" width="3.125" style="1" customWidth="1"/>
    <col min="9734" max="9736" width="3.875" style="1" customWidth="1"/>
    <col min="9737" max="9740" width="3.125" style="1" customWidth="1"/>
    <col min="9741" max="9741" width="3.5" style="1" customWidth="1"/>
    <col min="9742" max="9744" width="3.125" style="1" customWidth="1"/>
    <col min="9745" max="9745" width="3.5" style="1" customWidth="1"/>
    <col min="9746" max="9806" width="3.125" style="1" customWidth="1"/>
    <col min="9807" max="9984" width="9" style="1"/>
    <col min="9985" max="9989" width="3.125" style="1" customWidth="1"/>
    <col min="9990" max="9992" width="3.875" style="1" customWidth="1"/>
    <col min="9993" max="9996" width="3.125" style="1" customWidth="1"/>
    <col min="9997" max="9997" width="3.5" style="1" customWidth="1"/>
    <col min="9998" max="10000" width="3.125" style="1" customWidth="1"/>
    <col min="10001" max="10001" width="3.5" style="1" customWidth="1"/>
    <col min="10002" max="10062" width="3.125" style="1" customWidth="1"/>
    <col min="10063" max="10240" width="9" style="1"/>
    <col min="10241" max="10245" width="3.125" style="1" customWidth="1"/>
    <col min="10246" max="10248" width="3.875" style="1" customWidth="1"/>
    <col min="10249" max="10252" width="3.125" style="1" customWidth="1"/>
    <col min="10253" max="10253" width="3.5" style="1" customWidth="1"/>
    <col min="10254" max="10256" width="3.125" style="1" customWidth="1"/>
    <col min="10257" max="10257" width="3.5" style="1" customWidth="1"/>
    <col min="10258" max="10318" width="3.125" style="1" customWidth="1"/>
    <col min="10319" max="10496" width="9" style="1"/>
    <col min="10497" max="10501" width="3.125" style="1" customWidth="1"/>
    <col min="10502" max="10504" width="3.875" style="1" customWidth="1"/>
    <col min="10505" max="10508" width="3.125" style="1" customWidth="1"/>
    <col min="10509" max="10509" width="3.5" style="1" customWidth="1"/>
    <col min="10510" max="10512" width="3.125" style="1" customWidth="1"/>
    <col min="10513" max="10513" width="3.5" style="1" customWidth="1"/>
    <col min="10514" max="10574" width="3.125" style="1" customWidth="1"/>
    <col min="10575" max="10752" width="9" style="1"/>
    <col min="10753" max="10757" width="3.125" style="1" customWidth="1"/>
    <col min="10758" max="10760" width="3.875" style="1" customWidth="1"/>
    <col min="10761" max="10764" width="3.125" style="1" customWidth="1"/>
    <col min="10765" max="10765" width="3.5" style="1" customWidth="1"/>
    <col min="10766" max="10768" width="3.125" style="1" customWidth="1"/>
    <col min="10769" max="10769" width="3.5" style="1" customWidth="1"/>
    <col min="10770" max="10830" width="3.125" style="1" customWidth="1"/>
    <col min="10831" max="11008" width="9" style="1"/>
    <col min="11009" max="11013" width="3.125" style="1" customWidth="1"/>
    <col min="11014" max="11016" width="3.875" style="1" customWidth="1"/>
    <col min="11017" max="11020" width="3.125" style="1" customWidth="1"/>
    <col min="11021" max="11021" width="3.5" style="1" customWidth="1"/>
    <col min="11022" max="11024" width="3.125" style="1" customWidth="1"/>
    <col min="11025" max="11025" width="3.5" style="1" customWidth="1"/>
    <col min="11026" max="11086" width="3.125" style="1" customWidth="1"/>
    <col min="11087" max="11264" width="9" style="1"/>
    <col min="11265" max="11269" width="3.125" style="1" customWidth="1"/>
    <col min="11270" max="11272" width="3.875" style="1" customWidth="1"/>
    <col min="11273" max="11276" width="3.125" style="1" customWidth="1"/>
    <col min="11277" max="11277" width="3.5" style="1" customWidth="1"/>
    <col min="11278" max="11280" width="3.125" style="1" customWidth="1"/>
    <col min="11281" max="11281" width="3.5" style="1" customWidth="1"/>
    <col min="11282" max="11342" width="3.125" style="1" customWidth="1"/>
    <col min="11343" max="11520" width="9" style="1"/>
    <col min="11521" max="11525" width="3.125" style="1" customWidth="1"/>
    <col min="11526" max="11528" width="3.875" style="1" customWidth="1"/>
    <col min="11529" max="11532" width="3.125" style="1" customWidth="1"/>
    <col min="11533" max="11533" width="3.5" style="1" customWidth="1"/>
    <col min="11534" max="11536" width="3.125" style="1" customWidth="1"/>
    <col min="11537" max="11537" width="3.5" style="1" customWidth="1"/>
    <col min="11538" max="11598" width="3.125" style="1" customWidth="1"/>
    <col min="11599" max="11776" width="9" style="1"/>
    <col min="11777" max="11781" width="3.125" style="1" customWidth="1"/>
    <col min="11782" max="11784" width="3.875" style="1" customWidth="1"/>
    <col min="11785" max="11788" width="3.125" style="1" customWidth="1"/>
    <col min="11789" max="11789" width="3.5" style="1" customWidth="1"/>
    <col min="11790" max="11792" width="3.125" style="1" customWidth="1"/>
    <col min="11793" max="11793" width="3.5" style="1" customWidth="1"/>
    <col min="11794" max="11854" width="3.125" style="1" customWidth="1"/>
    <col min="11855" max="12032" width="9" style="1"/>
    <col min="12033" max="12037" width="3.125" style="1" customWidth="1"/>
    <col min="12038" max="12040" width="3.875" style="1" customWidth="1"/>
    <col min="12041" max="12044" width="3.125" style="1" customWidth="1"/>
    <col min="12045" max="12045" width="3.5" style="1" customWidth="1"/>
    <col min="12046" max="12048" width="3.125" style="1" customWidth="1"/>
    <col min="12049" max="12049" width="3.5" style="1" customWidth="1"/>
    <col min="12050" max="12110" width="3.125" style="1" customWidth="1"/>
    <col min="12111" max="12288" width="9" style="1"/>
    <col min="12289" max="12293" width="3.125" style="1" customWidth="1"/>
    <col min="12294" max="12296" width="3.875" style="1" customWidth="1"/>
    <col min="12297" max="12300" width="3.125" style="1" customWidth="1"/>
    <col min="12301" max="12301" width="3.5" style="1" customWidth="1"/>
    <col min="12302" max="12304" width="3.125" style="1" customWidth="1"/>
    <col min="12305" max="12305" width="3.5" style="1" customWidth="1"/>
    <col min="12306" max="12366" width="3.125" style="1" customWidth="1"/>
    <col min="12367" max="12544" width="9" style="1"/>
    <col min="12545" max="12549" width="3.125" style="1" customWidth="1"/>
    <col min="12550" max="12552" width="3.875" style="1" customWidth="1"/>
    <col min="12553" max="12556" width="3.125" style="1" customWidth="1"/>
    <col min="12557" max="12557" width="3.5" style="1" customWidth="1"/>
    <col min="12558" max="12560" width="3.125" style="1" customWidth="1"/>
    <col min="12561" max="12561" width="3.5" style="1" customWidth="1"/>
    <col min="12562" max="12622" width="3.125" style="1" customWidth="1"/>
    <col min="12623" max="12800" width="9" style="1"/>
    <col min="12801" max="12805" width="3.125" style="1" customWidth="1"/>
    <col min="12806" max="12808" width="3.875" style="1" customWidth="1"/>
    <col min="12809" max="12812" width="3.125" style="1" customWidth="1"/>
    <col min="12813" max="12813" width="3.5" style="1" customWidth="1"/>
    <col min="12814" max="12816" width="3.125" style="1" customWidth="1"/>
    <col min="12817" max="12817" width="3.5" style="1" customWidth="1"/>
    <col min="12818" max="12878" width="3.125" style="1" customWidth="1"/>
    <col min="12879" max="13056" width="9" style="1"/>
    <col min="13057" max="13061" width="3.125" style="1" customWidth="1"/>
    <col min="13062" max="13064" width="3.875" style="1" customWidth="1"/>
    <col min="13065" max="13068" width="3.125" style="1" customWidth="1"/>
    <col min="13069" max="13069" width="3.5" style="1" customWidth="1"/>
    <col min="13070" max="13072" width="3.125" style="1" customWidth="1"/>
    <col min="13073" max="13073" width="3.5" style="1" customWidth="1"/>
    <col min="13074" max="13134" width="3.125" style="1" customWidth="1"/>
    <col min="13135" max="13312" width="9" style="1"/>
    <col min="13313" max="13317" width="3.125" style="1" customWidth="1"/>
    <col min="13318" max="13320" width="3.875" style="1" customWidth="1"/>
    <col min="13321" max="13324" width="3.125" style="1" customWidth="1"/>
    <col min="13325" max="13325" width="3.5" style="1" customWidth="1"/>
    <col min="13326" max="13328" width="3.125" style="1" customWidth="1"/>
    <col min="13329" max="13329" width="3.5" style="1" customWidth="1"/>
    <col min="13330" max="13390" width="3.125" style="1" customWidth="1"/>
    <col min="13391" max="13568" width="9" style="1"/>
    <col min="13569" max="13573" width="3.125" style="1" customWidth="1"/>
    <col min="13574" max="13576" width="3.875" style="1" customWidth="1"/>
    <col min="13577" max="13580" width="3.125" style="1" customWidth="1"/>
    <col min="13581" max="13581" width="3.5" style="1" customWidth="1"/>
    <col min="13582" max="13584" width="3.125" style="1" customWidth="1"/>
    <col min="13585" max="13585" width="3.5" style="1" customWidth="1"/>
    <col min="13586" max="13646" width="3.125" style="1" customWidth="1"/>
    <col min="13647" max="13824" width="9" style="1"/>
    <col min="13825" max="13829" width="3.125" style="1" customWidth="1"/>
    <col min="13830" max="13832" width="3.875" style="1" customWidth="1"/>
    <col min="13833" max="13836" width="3.125" style="1" customWidth="1"/>
    <col min="13837" max="13837" width="3.5" style="1" customWidth="1"/>
    <col min="13838" max="13840" width="3.125" style="1" customWidth="1"/>
    <col min="13841" max="13841" width="3.5" style="1" customWidth="1"/>
    <col min="13842" max="13902" width="3.125" style="1" customWidth="1"/>
    <col min="13903" max="14080" width="9" style="1"/>
    <col min="14081" max="14085" width="3.125" style="1" customWidth="1"/>
    <col min="14086" max="14088" width="3.875" style="1" customWidth="1"/>
    <col min="14089" max="14092" width="3.125" style="1" customWidth="1"/>
    <col min="14093" max="14093" width="3.5" style="1" customWidth="1"/>
    <col min="14094" max="14096" width="3.125" style="1" customWidth="1"/>
    <col min="14097" max="14097" width="3.5" style="1" customWidth="1"/>
    <col min="14098" max="14158" width="3.125" style="1" customWidth="1"/>
    <col min="14159" max="14336" width="9" style="1"/>
    <col min="14337" max="14341" width="3.125" style="1" customWidth="1"/>
    <col min="14342" max="14344" width="3.875" style="1" customWidth="1"/>
    <col min="14345" max="14348" width="3.125" style="1" customWidth="1"/>
    <col min="14349" max="14349" width="3.5" style="1" customWidth="1"/>
    <col min="14350" max="14352" width="3.125" style="1" customWidth="1"/>
    <col min="14353" max="14353" width="3.5" style="1" customWidth="1"/>
    <col min="14354" max="14414" width="3.125" style="1" customWidth="1"/>
    <col min="14415" max="14592" width="9" style="1"/>
    <col min="14593" max="14597" width="3.125" style="1" customWidth="1"/>
    <col min="14598" max="14600" width="3.875" style="1" customWidth="1"/>
    <col min="14601" max="14604" width="3.125" style="1" customWidth="1"/>
    <col min="14605" max="14605" width="3.5" style="1" customWidth="1"/>
    <col min="14606" max="14608" width="3.125" style="1" customWidth="1"/>
    <col min="14609" max="14609" width="3.5" style="1" customWidth="1"/>
    <col min="14610" max="14670" width="3.125" style="1" customWidth="1"/>
    <col min="14671" max="14848" width="9" style="1"/>
    <col min="14849" max="14853" width="3.125" style="1" customWidth="1"/>
    <col min="14854" max="14856" width="3.875" style="1" customWidth="1"/>
    <col min="14857" max="14860" width="3.125" style="1" customWidth="1"/>
    <col min="14861" max="14861" width="3.5" style="1" customWidth="1"/>
    <col min="14862" max="14864" width="3.125" style="1" customWidth="1"/>
    <col min="14865" max="14865" width="3.5" style="1" customWidth="1"/>
    <col min="14866" max="14926" width="3.125" style="1" customWidth="1"/>
    <col min="14927" max="15104" width="9" style="1"/>
    <col min="15105" max="15109" width="3.125" style="1" customWidth="1"/>
    <col min="15110" max="15112" width="3.875" style="1" customWidth="1"/>
    <col min="15113" max="15116" width="3.125" style="1" customWidth="1"/>
    <col min="15117" max="15117" width="3.5" style="1" customWidth="1"/>
    <col min="15118" max="15120" width="3.125" style="1" customWidth="1"/>
    <col min="15121" max="15121" width="3.5" style="1" customWidth="1"/>
    <col min="15122" max="15182" width="3.125" style="1" customWidth="1"/>
    <col min="15183" max="15360" width="9" style="1"/>
    <col min="15361" max="15365" width="3.125" style="1" customWidth="1"/>
    <col min="15366" max="15368" width="3.875" style="1" customWidth="1"/>
    <col min="15369" max="15372" width="3.125" style="1" customWidth="1"/>
    <col min="15373" max="15373" width="3.5" style="1" customWidth="1"/>
    <col min="15374" max="15376" width="3.125" style="1" customWidth="1"/>
    <col min="15377" max="15377" width="3.5" style="1" customWidth="1"/>
    <col min="15378" max="15438" width="3.125" style="1" customWidth="1"/>
    <col min="15439" max="15616" width="9" style="1"/>
    <col min="15617" max="15621" width="3.125" style="1" customWidth="1"/>
    <col min="15622" max="15624" width="3.875" style="1" customWidth="1"/>
    <col min="15625" max="15628" width="3.125" style="1" customWidth="1"/>
    <col min="15629" max="15629" width="3.5" style="1" customWidth="1"/>
    <col min="15630" max="15632" width="3.125" style="1" customWidth="1"/>
    <col min="15633" max="15633" width="3.5" style="1" customWidth="1"/>
    <col min="15634" max="15694" width="3.125" style="1" customWidth="1"/>
    <col min="15695" max="15872" width="9" style="1"/>
    <col min="15873" max="15877" width="3.125" style="1" customWidth="1"/>
    <col min="15878" max="15880" width="3.875" style="1" customWidth="1"/>
    <col min="15881" max="15884" width="3.125" style="1" customWidth="1"/>
    <col min="15885" max="15885" width="3.5" style="1" customWidth="1"/>
    <col min="15886" max="15888" width="3.125" style="1" customWidth="1"/>
    <col min="15889" max="15889" width="3.5" style="1" customWidth="1"/>
    <col min="15890" max="15950" width="3.125" style="1" customWidth="1"/>
    <col min="15951" max="16128" width="9" style="1"/>
    <col min="16129" max="16133" width="3.125" style="1" customWidth="1"/>
    <col min="16134" max="16136" width="3.875" style="1" customWidth="1"/>
    <col min="16137" max="16140" width="3.125" style="1" customWidth="1"/>
    <col min="16141" max="16141" width="3.5" style="1" customWidth="1"/>
    <col min="16142" max="16144" width="3.125" style="1" customWidth="1"/>
    <col min="16145" max="16145" width="3.5" style="1" customWidth="1"/>
    <col min="16146" max="16206" width="3.125" style="1" customWidth="1"/>
    <col min="16207" max="16384" width="9" style="1"/>
  </cols>
  <sheetData>
    <row r="1" spans="1:38" ht="21" customHeight="1" thickBot="1" x14ac:dyDescent="0.45">
      <c r="A1" s="153" t="s">
        <v>68</v>
      </c>
      <c r="B1" s="153"/>
      <c r="C1" s="153"/>
      <c r="D1" s="153"/>
      <c r="E1" s="153"/>
      <c r="F1" s="153"/>
      <c r="G1" s="153"/>
      <c r="H1" s="153"/>
      <c r="I1" s="154" t="s">
        <v>44</v>
      </c>
      <c r="J1" s="154"/>
      <c r="K1" s="154"/>
      <c r="L1" s="154"/>
      <c r="M1" s="154"/>
      <c r="N1" s="154"/>
      <c r="O1" s="154"/>
      <c r="P1" s="154"/>
      <c r="Q1" s="154"/>
      <c r="R1" s="154"/>
      <c r="S1" s="154"/>
      <c r="T1" s="154"/>
      <c r="U1" s="154"/>
      <c r="V1" s="154"/>
      <c r="W1" s="154"/>
      <c r="X1" s="154"/>
      <c r="Y1" s="154"/>
      <c r="Z1" s="154"/>
      <c r="AA1" s="154"/>
    </row>
    <row r="2" spans="1:38" ht="28.5" customHeight="1" x14ac:dyDescent="0.4">
      <c r="A2" s="155" t="s">
        <v>45</v>
      </c>
      <c r="B2" s="156"/>
      <c r="C2" s="156"/>
      <c r="D2" s="156"/>
      <c r="E2" s="157"/>
      <c r="F2" s="175" t="s">
        <v>65</v>
      </c>
      <c r="G2" s="176"/>
      <c r="H2" s="177"/>
      <c r="I2" s="47"/>
      <c r="J2" s="164"/>
      <c r="K2" s="164"/>
      <c r="L2" s="164"/>
      <c r="M2" s="48"/>
      <c r="N2" s="165"/>
      <c r="O2" s="165"/>
      <c r="P2" s="165"/>
      <c r="Q2" s="165"/>
      <c r="R2" s="49"/>
      <c r="S2" s="49"/>
      <c r="T2" s="49"/>
      <c r="U2" s="49"/>
      <c r="V2" s="49"/>
      <c r="W2" s="49"/>
      <c r="X2" s="49"/>
      <c r="Y2" s="49"/>
      <c r="Z2" s="49"/>
      <c r="AA2" s="50"/>
    </row>
    <row r="3" spans="1:38" ht="29.25" customHeight="1" x14ac:dyDescent="0.4">
      <c r="A3" s="158"/>
      <c r="B3" s="159"/>
      <c r="C3" s="159"/>
      <c r="D3" s="159"/>
      <c r="E3" s="160"/>
      <c r="F3" s="172" t="s">
        <v>46</v>
      </c>
      <c r="G3" s="173"/>
      <c r="H3" s="174"/>
      <c r="I3" s="166"/>
      <c r="J3" s="167"/>
      <c r="K3" s="167"/>
      <c r="L3" s="167"/>
      <c r="M3" s="167"/>
      <c r="N3" s="167"/>
      <c r="O3" s="167"/>
      <c r="P3" s="167"/>
      <c r="Q3" s="167"/>
      <c r="R3" s="167"/>
      <c r="S3" s="167"/>
      <c r="T3" s="167"/>
      <c r="U3" s="167"/>
      <c r="V3" s="167"/>
      <c r="W3" s="167"/>
      <c r="X3" s="167"/>
      <c r="Y3" s="167"/>
      <c r="Z3" s="167"/>
      <c r="AA3" s="168"/>
      <c r="AB3" s="23"/>
    </row>
    <row r="4" spans="1:38" ht="47.25" customHeight="1" x14ac:dyDescent="0.4">
      <c r="A4" s="158"/>
      <c r="B4" s="159"/>
      <c r="C4" s="159"/>
      <c r="D4" s="159"/>
      <c r="E4" s="160"/>
      <c r="F4" s="169" t="s">
        <v>47</v>
      </c>
      <c r="G4" s="170"/>
      <c r="H4" s="171"/>
      <c r="I4" s="180"/>
      <c r="J4" s="180"/>
      <c r="K4" s="180"/>
      <c r="L4" s="180"/>
      <c r="M4" s="180"/>
      <c r="N4" s="180"/>
      <c r="O4" s="180"/>
      <c r="P4" s="180"/>
      <c r="Q4" s="180"/>
      <c r="R4" s="180"/>
      <c r="S4" s="180"/>
      <c r="T4" s="180"/>
      <c r="U4" s="180"/>
      <c r="V4" s="180"/>
      <c r="W4" s="180"/>
      <c r="X4" s="180"/>
      <c r="Y4" s="180"/>
      <c r="Z4" s="180"/>
      <c r="AA4" s="181"/>
    </row>
    <row r="5" spans="1:38" ht="33" customHeight="1" x14ac:dyDescent="0.4">
      <c r="A5" s="158"/>
      <c r="B5" s="159"/>
      <c r="C5" s="159"/>
      <c r="D5" s="159"/>
      <c r="E5" s="160"/>
      <c r="F5" s="130" t="s">
        <v>66</v>
      </c>
      <c r="G5" s="130"/>
      <c r="H5" s="130"/>
      <c r="I5" s="133"/>
      <c r="J5" s="133"/>
      <c r="K5" s="133"/>
      <c r="L5" s="133"/>
      <c r="M5" s="133"/>
      <c r="N5" s="133"/>
      <c r="O5" s="133"/>
      <c r="P5" s="133"/>
      <c r="Q5" s="133"/>
      <c r="R5" s="133"/>
      <c r="S5" s="133"/>
      <c r="T5" s="133"/>
      <c r="U5" s="133"/>
      <c r="V5" s="133"/>
      <c r="W5" s="133"/>
      <c r="X5" s="133"/>
      <c r="Y5" s="133"/>
      <c r="Z5" s="133"/>
      <c r="AA5" s="134"/>
      <c r="AB5" s="24"/>
    </row>
    <row r="6" spans="1:38" ht="33" customHeight="1" x14ac:dyDescent="0.4">
      <c r="A6" s="158"/>
      <c r="B6" s="159"/>
      <c r="C6" s="159"/>
      <c r="D6" s="159"/>
      <c r="E6" s="160"/>
      <c r="F6" s="178" t="s">
        <v>83</v>
      </c>
      <c r="G6" s="178"/>
      <c r="H6" s="178"/>
      <c r="I6" s="135"/>
      <c r="J6" s="136"/>
      <c r="K6" s="136"/>
      <c r="L6" s="136"/>
      <c r="M6" s="136"/>
      <c r="N6" s="136"/>
      <c r="O6" s="136"/>
      <c r="P6" s="136"/>
      <c r="Q6" s="136"/>
      <c r="R6" s="136"/>
      <c r="S6" s="136"/>
      <c r="T6" s="136"/>
      <c r="U6" s="136"/>
      <c r="V6" s="136"/>
      <c r="W6" s="136"/>
      <c r="X6" s="136"/>
      <c r="Y6" s="136"/>
      <c r="Z6" s="136"/>
      <c r="AA6" s="137"/>
      <c r="AC6" s="24"/>
      <c r="AD6" s="25"/>
      <c r="AE6" s="25"/>
    </row>
    <row r="7" spans="1:38" ht="33" customHeight="1" x14ac:dyDescent="0.4">
      <c r="A7" s="158"/>
      <c r="B7" s="159"/>
      <c r="C7" s="159"/>
      <c r="D7" s="159"/>
      <c r="E7" s="160"/>
      <c r="F7" s="179" t="s">
        <v>67</v>
      </c>
      <c r="G7" s="179"/>
      <c r="H7" s="179"/>
      <c r="I7" s="138"/>
      <c r="J7" s="138"/>
      <c r="K7" s="138"/>
      <c r="L7" s="138"/>
      <c r="M7" s="138"/>
      <c r="N7" s="138"/>
      <c r="O7" s="138"/>
      <c r="P7" s="138"/>
      <c r="Q7" s="138"/>
      <c r="R7" s="138"/>
      <c r="S7" s="138"/>
      <c r="T7" s="138"/>
      <c r="U7" s="138"/>
      <c r="V7" s="138"/>
      <c r="W7" s="138"/>
      <c r="X7" s="138"/>
      <c r="Y7" s="138"/>
      <c r="Z7" s="138"/>
      <c r="AA7" s="139"/>
    </row>
    <row r="8" spans="1:38" ht="29.25" customHeight="1" x14ac:dyDescent="0.4">
      <c r="A8" s="158"/>
      <c r="B8" s="159"/>
      <c r="C8" s="159"/>
      <c r="D8" s="159"/>
      <c r="E8" s="160"/>
      <c r="F8" s="130" t="s">
        <v>48</v>
      </c>
      <c r="G8" s="130"/>
      <c r="H8" s="130"/>
      <c r="I8" s="26"/>
      <c r="J8" s="131"/>
      <c r="K8" s="131"/>
      <c r="L8" s="131"/>
      <c r="M8" s="27"/>
      <c r="N8" s="131"/>
      <c r="O8" s="131"/>
      <c r="P8" s="131"/>
      <c r="Q8" s="28"/>
      <c r="R8" s="132"/>
      <c r="S8" s="132"/>
      <c r="T8" s="132"/>
      <c r="U8" s="132"/>
      <c r="V8" s="132"/>
      <c r="W8" s="29"/>
      <c r="X8" s="29"/>
      <c r="Y8" s="29"/>
      <c r="Z8" s="29"/>
      <c r="AA8" s="30"/>
      <c r="AB8" s="31"/>
      <c r="AD8" s="32"/>
      <c r="AE8" s="32"/>
      <c r="AF8" s="32"/>
      <c r="AG8" s="32"/>
      <c r="AH8" s="32"/>
      <c r="AI8" s="32"/>
      <c r="AJ8" s="32"/>
      <c r="AK8" s="33"/>
      <c r="AL8" s="33"/>
    </row>
    <row r="9" spans="1:38" ht="29.25" customHeight="1" x14ac:dyDescent="0.4">
      <c r="A9" s="161"/>
      <c r="B9" s="162"/>
      <c r="C9" s="162"/>
      <c r="D9" s="162"/>
      <c r="E9" s="163"/>
      <c r="F9" s="130" t="s">
        <v>49</v>
      </c>
      <c r="G9" s="130"/>
      <c r="H9" s="130"/>
      <c r="I9" s="26"/>
      <c r="J9" s="131"/>
      <c r="K9" s="131"/>
      <c r="L9" s="131"/>
      <c r="M9" s="27"/>
      <c r="N9" s="131"/>
      <c r="O9" s="131"/>
      <c r="P9" s="131"/>
      <c r="Q9" s="28"/>
      <c r="R9" s="132"/>
      <c r="S9" s="132"/>
      <c r="T9" s="132"/>
      <c r="U9" s="132"/>
      <c r="V9" s="132"/>
      <c r="W9" s="29"/>
      <c r="X9" s="29"/>
      <c r="Y9" s="29"/>
      <c r="Z9" s="29"/>
      <c r="AA9" s="30"/>
      <c r="AB9" s="34"/>
      <c r="AC9" s="32"/>
      <c r="AD9" s="32"/>
      <c r="AE9" s="32"/>
      <c r="AF9" s="32"/>
      <c r="AG9" s="32"/>
      <c r="AH9" s="32"/>
      <c r="AI9" s="32"/>
      <c r="AJ9" s="32"/>
      <c r="AK9" s="33"/>
      <c r="AL9" s="33"/>
    </row>
    <row r="10" spans="1:38" ht="18.75" customHeight="1" thickBot="1" x14ac:dyDescent="0.45">
      <c r="A10" s="35" t="s">
        <v>85</v>
      </c>
    </row>
    <row r="11" spans="1:38" ht="24.75" customHeight="1" x14ac:dyDescent="0.4">
      <c r="A11" s="142" t="s">
        <v>50</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4"/>
    </row>
    <row r="12" spans="1:38" ht="24.75" customHeight="1" x14ac:dyDescent="0.4">
      <c r="A12" s="145" t="s">
        <v>51</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7"/>
    </row>
    <row r="13" spans="1:38" ht="15.75" customHeight="1" x14ac:dyDescent="0.4">
      <c r="A13" s="36"/>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8"/>
    </row>
    <row r="14" spans="1:38" ht="20.25" customHeight="1" x14ac:dyDescent="0.4">
      <c r="A14" s="148" t="s">
        <v>52</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50"/>
    </row>
    <row r="15" spans="1:38" ht="21.75" customHeight="1" x14ac:dyDescent="0.4">
      <c r="A15" s="36"/>
      <c r="B15" s="21" t="s">
        <v>53</v>
      </c>
      <c r="C15" s="21"/>
      <c r="D15" s="21"/>
      <c r="E15" s="21" t="s">
        <v>54</v>
      </c>
      <c r="F15" s="21"/>
      <c r="G15" s="21"/>
      <c r="H15" s="21"/>
      <c r="I15" s="21"/>
      <c r="J15" s="21"/>
      <c r="K15" s="21"/>
      <c r="L15" s="21"/>
      <c r="M15" s="21"/>
      <c r="N15" s="21"/>
      <c r="O15" s="21"/>
      <c r="P15" s="21"/>
      <c r="Q15" s="21"/>
      <c r="R15" s="21"/>
      <c r="S15" s="21"/>
      <c r="T15" s="21"/>
      <c r="U15" s="21"/>
      <c r="V15" s="21"/>
      <c r="W15" s="21"/>
      <c r="X15" s="21"/>
      <c r="Y15" s="21"/>
      <c r="Z15" s="21"/>
      <c r="AA15" s="39"/>
    </row>
    <row r="16" spans="1:38" ht="21.75" customHeight="1" x14ac:dyDescent="0.4">
      <c r="A16" s="36"/>
      <c r="B16" s="21"/>
      <c r="C16" s="21"/>
      <c r="D16" s="21"/>
      <c r="E16" s="21" t="s">
        <v>55</v>
      </c>
      <c r="F16" s="21"/>
      <c r="G16" s="21"/>
      <c r="H16" s="21"/>
      <c r="I16" s="21"/>
      <c r="J16" s="21"/>
      <c r="K16" s="21"/>
      <c r="L16" s="21"/>
      <c r="M16" s="21"/>
      <c r="N16" s="21"/>
      <c r="O16" s="21"/>
      <c r="P16" s="21"/>
      <c r="Q16" s="21"/>
      <c r="R16" s="21"/>
      <c r="S16" s="21"/>
      <c r="T16" s="21"/>
      <c r="U16" s="21"/>
      <c r="V16" s="21"/>
      <c r="W16" s="21"/>
      <c r="X16" s="21"/>
      <c r="Y16" s="21"/>
      <c r="Z16" s="21"/>
      <c r="AA16" s="39"/>
    </row>
    <row r="17" spans="1:27" ht="21.75" customHeight="1" x14ac:dyDescent="0.4">
      <c r="A17" s="36"/>
      <c r="B17" s="21"/>
      <c r="C17" s="21"/>
      <c r="D17" s="21"/>
      <c r="E17" s="21" t="s">
        <v>56</v>
      </c>
      <c r="F17" s="21"/>
      <c r="G17" s="21"/>
      <c r="H17" s="21"/>
      <c r="I17" s="21"/>
      <c r="J17" s="21"/>
      <c r="K17" s="21"/>
      <c r="L17" s="21"/>
      <c r="M17" s="21"/>
      <c r="N17" s="21"/>
      <c r="O17" s="21"/>
      <c r="P17" s="21"/>
      <c r="Q17" s="21"/>
      <c r="R17" s="21"/>
      <c r="S17" s="21"/>
      <c r="T17" s="21"/>
      <c r="U17" s="21"/>
      <c r="V17" s="21"/>
      <c r="W17" s="21"/>
      <c r="X17" s="21"/>
      <c r="Y17" s="21"/>
      <c r="Z17" s="21"/>
      <c r="AA17" s="39"/>
    </row>
    <row r="18" spans="1:27" ht="21.75" customHeight="1" x14ac:dyDescent="0.4">
      <c r="A18" s="36"/>
      <c r="B18" s="21"/>
      <c r="C18" s="21"/>
      <c r="D18" s="21"/>
      <c r="E18" s="21" t="s">
        <v>57</v>
      </c>
      <c r="F18" s="21"/>
      <c r="G18" s="21"/>
      <c r="H18" s="21"/>
      <c r="I18" s="21"/>
      <c r="J18" s="21"/>
      <c r="K18" s="21"/>
      <c r="L18" s="21"/>
      <c r="M18" s="21"/>
      <c r="N18" s="21"/>
      <c r="O18" s="21"/>
      <c r="P18" s="21"/>
      <c r="Q18" s="21"/>
      <c r="R18" s="21"/>
      <c r="S18" s="21"/>
      <c r="T18" s="21"/>
      <c r="U18" s="21"/>
      <c r="V18" s="21"/>
      <c r="W18" s="21"/>
      <c r="X18" s="21"/>
      <c r="Y18" s="21"/>
      <c r="Z18" s="21"/>
      <c r="AA18" s="39"/>
    </row>
    <row r="19" spans="1:27" ht="21.75" customHeight="1" x14ac:dyDescent="0.4">
      <c r="A19" s="36"/>
      <c r="B19" s="21"/>
      <c r="C19" s="21"/>
      <c r="D19" s="21"/>
      <c r="E19" s="21" t="s">
        <v>58</v>
      </c>
      <c r="F19" s="21"/>
      <c r="G19" s="21"/>
      <c r="H19" s="21"/>
      <c r="I19" s="21"/>
      <c r="J19" s="21"/>
      <c r="K19" s="21"/>
      <c r="L19" s="21"/>
      <c r="M19" s="21"/>
      <c r="N19" s="21"/>
      <c r="O19" s="21"/>
      <c r="P19" s="21"/>
      <c r="Q19" s="21"/>
      <c r="R19" s="21"/>
      <c r="S19" s="21"/>
      <c r="T19" s="21"/>
      <c r="U19" s="21"/>
      <c r="V19" s="21"/>
      <c r="W19" s="21"/>
      <c r="X19" s="21"/>
      <c r="Y19" s="21"/>
      <c r="Z19" s="21"/>
      <c r="AA19" s="39"/>
    </row>
    <row r="20" spans="1:27" ht="21.75" customHeight="1" x14ac:dyDescent="0.4">
      <c r="A20" s="36"/>
      <c r="B20" s="21"/>
      <c r="C20" s="21"/>
      <c r="D20" s="21"/>
      <c r="E20" s="21" t="s">
        <v>59</v>
      </c>
      <c r="F20" s="21"/>
      <c r="G20" s="21"/>
      <c r="H20" s="21"/>
      <c r="I20" s="21"/>
      <c r="J20" s="21"/>
      <c r="K20" s="21"/>
      <c r="L20" s="21"/>
      <c r="M20" s="21"/>
      <c r="N20" s="21"/>
      <c r="O20" s="21"/>
      <c r="P20" s="21"/>
      <c r="Q20" s="21"/>
      <c r="R20" s="21"/>
      <c r="S20" s="21"/>
      <c r="T20" s="21"/>
      <c r="U20" s="21"/>
      <c r="V20" s="21"/>
      <c r="W20" s="21"/>
      <c r="X20" s="21"/>
      <c r="Y20" s="21"/>
      <c r="Z20" s="21"/>
      <c r="AA20" s="39"/>
    </row>
    <row r="21" spans="1:27" ht="18.75" customHeight="1" x14ac:dyDescent="0.15">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8"/>
    </row>
    <row r="22" spans="1:27" ht="24.75" customHeight="1" x14ac:dyDescent="0.4">
      <c r="A22" s="36"/>
      <c r="B22" s="21"/>
      <c r="C22" s="21"/>
      <c r="D22" s="151" t="s">
        <v>70</v>
      </c>
      <c r="E22" s="151"/>
      <c r="F22" s="151"/>
      <c r="G22" s="151"/>
      <c r="H22" s="151"/>
      <c r="I22" s="151"/>
      <c r="J22" s="151"/>
      <c r="K22" s="151"/>
      <c r="L22" s="62"/>
      <c r="M22" s="62"/>
      <c r="N22" s="62"/>
      <c r="O22" s="62"/>
      <c r="P22" s="62"/>
      <c r="Q22" s="62"/>
      <c r="R22" s="21"/>
      <c r="S22" s="21"/>
      <c r="T22" s="21"/>
      <c r="U22" s="21"/>
      <c r="V22" s="21"/>
      <c r="W22" s="21"/>
      <c r="X22" s="21"/>
      <c r="Y22" s="21"/>
      <c r="Z22" s="21"/>
      <c r="AA22" s="39"/>
    </row>
    <row r="23" spans="1:27" ht="15" customHeight="1" x14ac:dyDescent="0.4">
      <c r="A23" s="36"/>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39"/>
    </row>
    <row r="24" spans="1:27" ht="24.75" customHeight="1" x14ac:dyDescent="0.4">
      <c r="A24" s="36"/>
      <c r="B24" s="152" t="s">
        <v>60</v>
      </c>
      <c r="C24" s="152"/>
      <c r="D24" s="152"/>
      <c r="E24" s="152"/>
      <c r="F24" s="40"/>
      <c r="G24" s="141" t="str">
        <f>IF(入札参加資格審査申請書!D13="","",入札参加資格審査申請書!D13)</f>
        <v/>
      </c>
      <c r="H24" s="141"/>
      <c r="I24" s="141"/>
      <c r="J24" s="141"/>
      <c r="K24" s="141"/>
      <c r="L24" s="141"/>
      <c r="M24" s="141"/>
      <c r="N24" s="141"/>
      <c r="O24" s="141"/>
      <c r="P24" s="141"/>
      <c r="Q24" s="141"/>
      <c r="R24" s="141"/>
      <c r="S24" s="141"/>
      <c r="T24" s="21"/>
      <c r="U24" s="21"/>
      <c r="V24" s="21"/>
      <c r="W24" s="21"/>
      <c r="X24" s="21"/>
      <c r="Y24" s="21"/>
      <c r="Z24" s="21"/>
      <c r="AA24" s="39"/>
    </row>
    <row r="25" spans="1:27" ht="24.75" customHeight="1" x14ac:dyDescent="0.4">
      <c r="A25" s="36"/>
      <c r="B25" s="140" t="s">
        <v>43</v>
      </c>
      <c r="C25" s="140"/>
      <c r="D25" s="140"/>
      <c r="E25" s="140"/>
      <c r="F25" s="41"/>
      <c r="G25" s="141" t="str">
        <f>IF(入札参加資格審査申請書!D8="","",入札参加資格審査申請書!D8)</f>
        <v/>
      </c>
      <c r="H25" s="141"/>
      <c r="I25" s="141"/>
      <c r="J25" s="141"/>
      <c r="K25" s="141"/>
      <c r="L25" s="141"/>
      <c r="M25" s="141"/>
      <c r="N25" s="141"/>
      <c r="O25" s="141"/>
      <c r="P25" s="141"/>
      <c r="Q25" s="141"/>
      <c r="R25" s="141"/>
      <c r="S25" s="141"/>
      <c r="T25" s="21"/>
      <c r="U25" s="21"/>
      <c r="V25" s="21"/>
      <c r="W25" s="21"/>
      <c r="X25" s="21"/>
      <c r="Y25" s="21"/>
      <c r="Z25" s="21"/>
      <c r="AA25" s="39"/>
    </row>
    <row r="26" spans="1:27" ht="24.75" customHeight="1" x14ac:dyDescent="0.4">
      <c r="A26" s="36"/>
      <c r="B26" s="140" t="s">
        <v>61</v>
      </c>
      <c r="C26" s="140"/>
      <c r="D26" s="140"/>
      <c r="E26" s="140"/>
      <c r="F26" s="41"/>
      <c r="G26" s="141" t="str">
        <f>IF(入札参加資格審査申請書!D9="","",入札参加資格審査申請書!D9)</f>
        <v/>
      </c>
      <c r="H26" s="141"/>
      <c r="I26" s="141"/>
      <c r="J26" s="141"/>
      <c r="K26" s="141"/>
      <c r="L26" s="141"/>
      <c r="M26" s="141"/>
      <c r="N26" s="141"/>
      <c r="O26" s="141"/>
      <c r="P26" s="141"/>
      <c r="Q26" s="141"/>
      <c r="R26" s="141"/>
      <c r="S26" s="141"/>
      <c r="T26" s="21"/>
      <c r="U26" s="21"/>
      <c r="V26" s="21"/>
      <c r="W26" s="21"/>
      <c r="X26" s="21"/>
      <c r="Y26" s="21"/>
      <c r="Z26" s="21"/>
      <c r="AA26" s="39"/>
    </row>
    <row r="27" spans="1:27" ht="24.75" customHeight="1" x14ac:dyDescent="0.4">
      <c r="A27" s="36"/>
      <c r="B27" s="140" t="s">
        <v>62</v>
      </c>
      <c r="C27" s="140"/>
      <c r="D27" s="140"/>
      <c r="E27" s="140"/>
      <c r="F27" s="41"/>
      <c r="G27" s="141" t="str">
        <f>IF(入札参加資格審査申請書!D11="","",入札参加資格審査申請書!D11)</f>
        <v/>
      </c>
      <c r="H27" s="141"/>
      <c r="I27" s="141"/>
      <c r="J27" s="141"/>
      <c r="K27" s="141"/>
      <c r="L27" s="141"/>
      <c r="M27" s="141"/>
      <c r="N27" s="141"/>
      <c r="O27" s="141"/>
      <c r="P27" s="141"/>
      <c r="Q27" s="141"/>
      <c r="R27" s="141"/>
      <c r="S27" s="141"/>
      <c r="T27" s="21"/>
      <c r="U27" s="21"/>
      <c r="V27" s="21"/>
      <c r="W27" s="21"/>
      <c r="X27" s="21"/>
      <c r="Y27" s="21"/>
      <c r="Z27" s="21" t="s">
        <v>78</v>
      </c>
      <c r="AA27" s="39"/>
    </row>
    <row r="28" spans="1:27" ht="24.75" customHeight="1" thickBot="1" x14ac:dyDescent="0.45">
      <c r="A28" s="42"/>
      <c r="B28" s="43"/>
      <c r="C28" s="43"/>
      <c r="D28" s="43"/>
      <c r="E28" s="43"/>
      <c r="F28" s="43"/>
      <c r="G28" s="43"/>
      <c r="H28" s="43"/>
      <c r="I28" s="43"/>
      <c r="J28" s="43"/>
      <c r="K28" s="43"/>
      <c r="L28" s="43"/>
      <c r="M28" s="43"/>
      <c r="N28" s="43"/>
      <c r="O28" s="43"/>
      <c r="P28" s="43"/>
      <c r="Q28" s="43"/>
      <c r="R28" s="43"/>
      <c r="S28" s="43"/>
      <c r="T28" s="43"/>
      <c r="U28" s="43"/>
      <c r="V28" s="43"/>
      <c r="W28" s="43"/>
      <c r="X28" s="43"/>
      <c r="Y28" s="44"/>
      <c r="Z28" s="43"/>
      <c r="AA28" s="45"/>
    </row>
    <row r="29" spans="1:27" ht="18.75" customHeight="1" x14ac:dyDescent="0.4">
      <c r="A29" s="46" t="s">
        <v>63</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spans="1:27" ht="18.75" customHeight="1" x14ac:dyDescent="0.4">
      <c r="A30" s="1" t="s">
        <v>64</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7:E27"/>
    <mergeCell ref="G27:S27"/>
    <mergeCell ref="A11:AA11"/>
    <mergeCell ref="A12:AA12"/>
    <mergeCell ref="A14:AA14"/>
    <mergeCell ref="D22:K22"/>
    <mergeCell ref="B24:E24"/>
    <mergeCell ref="G24:S24"/>
    <mergeCell ref="B25:E25"/>
    <mergeCell ref="G25:S25"/>
    <mergeCell ref="B26:E26"/>
    <mergeCell ref="G26:S26"/>
    <mergeCell ref="F5:H5"/>
    <mergeCell ref="F8:H8"/>
    <mergeCell ref="J8:L8"/>
    <mergeCell ref="N8:P8"/>
    <mergeCell ref="R8:V8"/>
    <mergeCell ref="I5:AA5"/>
    <mergeCell ref="I6:AA6"/>
    <mergeCell ref="I7:AA7"/>
  </mergeCells>
  <phoneticPr fontId="1"/>
  <dataValidations count="4">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3:P65544 JE65543:JL65544 TA65543:TH65544 ACW65543:ADD65544 AMS65543:AMZ65544 AWO65543:AWV65544 BGK65543:BGR65544 BQG65543:BQN65544 CAC65543:CAJ65544 CJY65543:CKF65544 CTU65543:CUB65544 DDQ65543:DDX65544 DNM65543:DNT65544 DXI65543:DXP65544 EHE65543:EHL65544 ERA65543:ERH65544 FAW65543:FBD65544 FKS65543:FKZ65544 FUO65543:FUV65544 GEK65543:GER65544 GOG65543:GON65544 GYC65543:GYJ65544 HHY65543:HIF65544 HRU65543:HSB65544 IBQ65543:IBX65544 ILM65543:ILT65544 IVI65543:IVP65544 JFE65543:JFL65544 JPA65543:JPH65544 JYW65543:JZD65544 KIS65543:KIZ65544 KSO65543:KSV65544 LCK65543:LCR65544 LMG65543:LMN65544 LWC65543:LWJ65544 MFY65543:MGF65544 MPU65543:MQB65544 MZQ65543:MZX65544 NJM65543:NJT65544 NTI65543:NTP65544 ODE65543:ODL65544 ONA65543:ONH65544 OWW65543:OXD65544 PGS65543:PGZ65544 PQO65543:PQV65544 QAK65543:QAR65544 QKG65543:QKN65544 QUC65543:QUJ65544 RDY65543:REF65544 RNU65543:ROB65544 RXQ65543:RXX65544 SHM65543:SHT65544 SRI65543:SRP65544 TBE65543:TBL65544 TLA65543:TLH65544 TUW65543:TVD65544 UES65543:UEZ65544 UOO65543:UOV65544 UYK65543:UYR65544 VIG65543:VIN65544 VSC65543:VSJ65544 WBY65543:WCF65544 WLU65543:WMB65544 WVQ65543:WVX65544 I131079:P131080 JE131079:JL131080 TA131079:TH131080 ACW131079:ADD131080 AMS131079:AMZ131080 AWO131079:AWV131080 BGK131079:BGR131080 BQG131079:BQN131080 CAC131079:CAJ131080 CJY131079:CKF131080 CTU131079:CUB131080 DDQ131079:DDX131080 DNM131079:DNT131080 DXI131079:DXP131080 EHE131079:EHL131080 ERA131079:ERH131080 FAW131079:FBD131080 FKS131079:FKZ131080 FUO131079:FUV131080 GEK131079:GER131080 GOG131079:GON131080 GYC131079:GYJ131080 HHY131079:HIF131080 HRU131079:HSB131080 IBQ131079:IBX131080 ILM131079:ILT131080 IVI131079:IVP131080 JFE131079:JFL131080 JPA131079:JPH131080 JYW131079:JZD131080 KIS131079:KIZ131080 KSO131079:KSV131080 LCK131079:LCR131080 LMG131079:LMN131080 LWC131079:LWJ131080 MFY131079:MGF131080 MPU131079:MQB131080 MZQ131079:MZX131080 NJM131079:NJT131080 NTI131079:NTP131080 ODE131079:ODL131080 ONA131079:ONH131080 OWW131079:OXD131080 PGS131079:PGZ131080 PQO131079:PQV131080 QAK131079:QAR131080 QKG131079:QKN131080 QUC131079:QUJ131080 RDY131079:REF131080 RNU131079:ROB131080 RXQ131079:RXX131080 SHM131079:SHT131080 SRI131079:SRP131080 TBE131079:TBL131080 TLA131079:TLH131080 TUW131079:TVD131080 UES131079:UEZ131080 UOO131079:UOV131080 UYK131079:UYR131080 VIG131079:VIN131080 VSC131079:VSJ131080 WBY131079:WCF131080 WLU131079:WMB131080 WVQ131079:WVX131080 I196615:P196616 JE196615:JL196616 TA196615:TH196616 ACW196615:ADD196616 AMS196615:AMZ196616 AWO196615:AWV196616 BGK196615:BGR196616 BQG196615:BQN196616 CAC196615:CAJ196616 CJY196615:CKF196616 CTU196615:CUB196616 DDQ196615:DDX196616 DNM196615:DNT196616 DXI196615:DXP196616 EHE196615:EHL196616 ERA196615:ERH196616 FAW196615:FBD196616 FKS196615:FKZ196616 FUO196615:FUV196616 GEK196615:GER196616 GOG196615:GON196616 GYC196615:GYJ196616 HHY196615:HIF196616 HRU196615:HSB196616 IBQ196615:IBX196616 ILM196615:ILT196616 IVI196615:IVP196616 JFE196615:JFL196616 JPA196615:JPH196616 JYW196615:JZD196616 KIS196615:KIZ196616 KSO196615:KSV196616 LCK196615:LCR196616 LMG196615:LMN196616 LWC196615:LWJ196616 MFY196615:MGF196616 MPU196615:MQB196616 MZQ196615:MZX196616 NJM196615:NJT196616 NTI196615:NTP196616 ODE196615:ODL196616 ONA196615:ONH196616 OWW196615:OXD196616 PGS196615:PGZ196616 PQO196615:PQV196616 QAK196615:QAR196616 QKG196615:QKN196616 QUC196615:QUJ196616 RDY196615:REF196616 RNU196615:ROB196616 RXQ196615:RXX196616 SHM196615:SHT196616 SRI196615:SRP196616 TBE196615:TBL196616 TLA196615:TLH196616 TUW196615:TVD196616 UES196615:UEZ196616 UOO196615:UOV196616 UYK196615:UYR196616 VIG196615:VIN196616 VSC196615:VSJ196616 WBY196615:WCF196616 WLU196615:WMB196616 WVQ196615:WVX196616 I262151:P262152 JE262151:JL262152 TA262151:TH262152 ACW262151:ADD262152 AMS262151:AMZ262152 AWO262151:AWV262152 BGK262151:BGR262152 BQG262151:BQN262152 CAC262151:CAJ262152 CJY262151:CKF262152 CTU262151:CUB262152 DDQ262151:DDX262152 DNM262151:DNT262152 DXI262151:DXP262152 EHE262151:EHL262152 ERA262151:ERH262152 FAW262151:FBD262152 FKS262151:FKZ262152 FUO262151:FUV262152 GEK262151:GER262152 GOG262151:GON262152 GYC262151:GYJ262152 HHY262151:HIF262152 HRU262151:HSB262152 IBQ262151:IBX262152 ILM262151:ILT262152 IVI262151:IVP262152 JFE262151:JFL262152 JPA262151:JPH262152 JYW262151:JZD262152 KIS262151:KIZ262152 KSO262151:KSV262152 LCK262151:LCR262152 LMG262151:LMN262152 LWC262151:LWJ262152 MFY262151:MGF262152 MPU262151:MQB262152 MZQ262151:MZX262152 NJM262151:NJT262152 NTI262151:NTP262152 ODE262151:ODL262152 ONA262151:ONH262152 OWW262151:OXD262152 PGS262151:PGZ262152 PQO262151:PQV262152 QAK262151:QAR262152 QKG262151:QKN262152 QUC262151:QUJ262152 RDY262151:REF262152 RNU262151:ROB262152 RXQ262151:RXX262152 SHM262151:SHT262152 SRI262151:SRP262152 TBE262151:TBL262152 TLA262151:TLH262152 TUW262151:TVD262152 UES262151:UEZ262152 UOO262151:UOV262152 UYK262151:UYR262152 VIG262151:VIN262152 VSC262151:VSJ262152 WBY262151:WCF262152 WLU262151:WMB262152 WVQ262151:WVX262152 I327687:P327688 JE327687:JL327688 TA327687:TH327688 ACW327687:ADD327688 AMS327687:AMZ327688 AWO327687:AWV327688 BGK327687:BGR327688 BQG327687:BQN327688 CAC327687:CAJ327688 CJY327687:CKF327688 CTU327687:CUB327688 DDQ327687:DDX327688 DNM327687:DNT327688 DXI327687:DXP327688 EHE327687:EHL327688 ERA327687:ERH327688 FAW327687:FBD327688 FKS327687:FKZ327688 FUO327687:FUV327688 GEK327687:GER327688 GOG327687:GON327688 GYC327687:GYJ327688 HHY327687:HIF327688 HRU327687:HSB327688 IBQ327687:IBX327688 ILM327687:ILT327688 IVI327687:IVP327688 JFE327687:JFL327688 JPA327687:JPH327688 JYW327687:JZD327688 KIS327687:KIZ327688 KSO327687:KSV327688 LCK327687:LCR327688 LMG327687:LMN327688 LWC327687:LWJ327688 MFY327687:MGF327688 MPU327687:MQB327688 MZQ327687:MZX327688 NJM327687:NJT327688 NTI327687:NTP327688 ODE327687:ODL327688 ONA327687:ONH327688 OWW327687:OXD327688 PGS327687:PGZ327688 PQO327687:PQV327688 QAK327687:QAR327688 QKG327687:QKN327688 QUC327687:QUJ327688 RDY327687:REF327688 RNU327687:ROB327688 RXQ327687:RXX327688 SHM327687:SHT327688 SRI327687:SRP327688 TBE327687:TBL327688 TLA327687:TLH327688 TUW327687:TVD327688 UES327687:UEZ327688 UOO327687:UOV327688 UYK327687:UYR327688 VIG327687:VIN327688 VSC327687:VSJ327688 WBY327687:WCF327688 WLU327687:WMB327688 WVQ327687:WVX327688 I393223:P393224 JE393223:JL393224 TA393223:TH393224 ACW393223:ADD393224 AMS393223:AMZ393224 AWO393223:AWV393224 BGK393223:BGR393224 BQG393223:BQN393224 CAC393223:CAJ393224 CJY393223:CKF393224 CTU393223:CUB393224 DDQ393223:DDX393224 DNM393223:DNT393224 DXI393223:DXP393224 EHE393223:EHL393224 ERA393223:ERH393224 FAW393223:FBD393224 FKS393223:FKZ393224 FUO393223:FUV393224 GEK393223:GER393224 GOG393223:GON393224 GYC393223:GYJ393224 HHY393223:HIF393224 HRU393223:HSB393224 IBQ393223:IBX393224 ILM393223:ILT393224 IVI393223:IVP393224 JFE393223:JFL393224 JPA393223:JPH393224 JYW393223:JZD393224 KIS393223:KIZ393224 KSO393223:KSV393224 LCK393223:LCR393224 LMG393223:LMN393224 LWC393223:LWJ393224 MFY393223:MGF393224 MPU393223:MQB393224 MZQ393223:MZX393224 NJM393223:NJT393224 NTI393223:NTP393224 ODE393223:ODL393224 ONA393223:ONH393224 OWW393223:OXD393224 PGS393223:PGZ393224 PQO393223:PQV393224 QAK393223:QAR393224 QKG393223:QKN393224 QUC393223:QUJ393224 RDY393223:REF393224 RNU393223:ROB393224 RXQ393223:RXX393224 SHM393223:SHT393224 SRI393223:SRP393224 TBE393223:TBL393224 TLA393223:TLH393224 TUW393223:TVD393224 UES393223:UEZ393224 UOO393223:UOV393224 UYK393223:UYR393224 VIG393223:VIN393224 VSC393223:VSJ393224 WBY393223:WCF393224 WLU393223:WMB393224 WVQ393223:WVX393224 I458759:P458760 JE458759:JL458760 TA458759:TH458760 ACW458759:ADD458760 AMS458759:AMZ458760 AWO458759:AWV458760 BGK458759:BGR458760 BQG458759:BQN458760 CAC458759:CAJ458760 CJY458759:CKF458760 CTU458759:CUB458760 DDQ458759:DDX458760 DNM458759:DNT458760 DXI458759:DXP458760 EHE458759:EHL458760 ERA458759:ERH458760 FAW458759:FBD458760 FKS458759:FKZ458760 FUO458759:FUV458760 GEK458759:GER458760 GOG458759:GON458760 GYC458759:GYJ458760 HHY458759:HIF458760 HRU458759:HSB458760 IBQ458759:IBX458760 ILM458759:ILT458760 IVI458759:IVP458760 JFE458759:JFL458760 JPA458759:JPH458760 JYW458759:JZD458760 KIS458759:KIZ458760 KSO458759:KSV458760 LCK458759:LCR458760 LMG458759:LMN458760 LWC458759:LWJ458760 MFY458759:MGF458760 MPU458759:MQB458760 MZQ458759:MZX458760 NJM458759:NJT458760 NTI458759:NTP458760 ODE458759:ODL458760 ONA458759:ONH458760 OWW458759:OXD458760 PGS458759:PGZ458760 PQO458759:PQV458760 QAK458759:QAR458760 QKG458759:QKN458760 QUC458759:QUJ458760 RDY458759:REF458760 RNU458759:ROB458760 RXQ458759:RXX458760 SHM458759:SHT458760 SRI458759:SRP458760 TBE458759:TBL458760 TLA458759:TLH458760 TUW458759:TVD458760 UES458759:UEZ458760 UOO458759:UOV458760 UYK458759:UYR458760 VIG458759:VIN458760 VSC458759:VSJ458760 WBY458759:WCF458760 WLU458759:WMB458760 WVQ458759:WVX458760 I524295:P524296 JE524295:JL524296 TA524295:TH524296 ACW524295:ADD524296 AMS524295:AMZ524296 AWO524295:AWV524296 BGK524295:BGR524296 BQG524295:BQN524296 CAC524295:CAJ524296 CJY524295:CKF524296 CTU524295:CUB524296 DDQ524295:DDX524296 DNM524295:DNT524296 DXI524295:DXP524296 EHE524295:EHL524296 ERA524295:ERH524296 FAW524295:FBD524296 FKS524295:FKZ524296 FUO524295:FUV524296 GEK524295:GER524296 GOG524295:GON524296 GYC524295:GYJ524296 HHY524295:HIF524296 HRU524295:HSB524296 IBQ524295:IBX524296 ILM524295:ILT524296 IVI524295:IVP524296 JFE524295:JFL524296 JPA524295:JPH524296 JYW524295:JZD524296 KIS524295:KIZ524296 KSO524295:KSV524296 LCK524295:LCR524296 LMG524295:LMN524296 LWC524295:LWJ524296 MFY524295:MGF524296 MPU524295:MQB524296 MZQ524295:MZX524296 NJM524295:NJT524296 NTI524295:NTP524296 ODE524295:ODL524296 ONA524295:ONH524296 OWW524295:OXD524296 PGS524295:PGZ524296 PQO524295:PQV524296 QAK524295:QAR524296 QKG524295:QKN524296 QUC524295:QUJ524296 RDY524295:REF524296 RNU524295:ROB524296 RXQ524295:RXX524296 SHM524295:SHT524296 SRI524295:SRP524296 TBE524295:TBL524296 TLA524295:TLH524296 TUW524295:TVD524296 UES524295:UEZ524296 UOO524295:UOV524296 UYK524295:UYR524296 VIG524295:VIN524296 VSC524295:VSJ524296 WBY524295:WCF524296 WLU524295:WMB524296 WVQ524295:WVX524296 I589831:P589832 JE589831:JL589832 TA589831:TH589832 ACW589831:ADD589832 AMS589831:AMZ589832 AWO589831:AWV589832 BGK589831:BGR589832 BQG589831:BQN589832 CAC589831:CAJ589832 CJY589831:CKF589832 CTU589831:CUB589832 DDQ589831:DDX589832 DNM589831:DNT589832 DXI589831:DXP589832 EHE589831:EHL589832 ERA589831:ERH589832 FAW589831:FBD589832 FKS589831:FKZ589832 FUO589831:FUV589832 GEK589831:GER589832 GOG589831:GON589832 GYC589831:GYJ589832 HHY589831:HIF589832 HRU589831:HSB589832 IBQ589831:IBX589832 ILM589831:ILT589832 IVI589831:IVP589832 JFE589831:JFL589832 JPA589831:JPH589832 JYW589831:JZD589832 KIS589831:KIZ589832 KSO589831:KSV589832 LCK589831:LCR589832 LMG589831:LMN589832 LWC589831:LWJ589832 MFY589831:MGF589832 MPU589831:MQB589832 MZQ589831:MZX589832 NJM589831:NJT589832 NTI589831:NTP589832 ODE589831:ODL589832 ONA589831:ONH589832 OWW589831:OXD589832 PGS589831:PGZ589832 PQO589831:PQV589832 QAK589831:QAR589832 QKG589831:QKN589832 QUC589831:QUJ589832 RDY589831:REF589832 RNU589831:ROB589832 RXQ589831:RXX589832 SHM589831:SHT589832 SRI589831:SRP589832 TBE589831:TBL589832 TLA589831:TLH589832 TUW589831:TVD589832 UES589831:UEZ589832 UOO589831:UOV589832 UYK589831:UYR589832 VIG589831:VIN589832 VSC589831:VSJ589832 WBY589831:WCF589832 WLU589831:WMB589832 WVQ589831:WVX589832 I655367:P655368 JE655367:JL655368 TA655367:TH655368 ACW655367:ADD655368 AMS655367:AMZ655368 AWO655367:AWV655368 BGK655367:BGR655368 BQG655367:BQN655368 CAC655367:CAJ655368 CJY655367:CKF655368 CTU655367:CUB655368 DDQ655367:DDX655368 DNM655367:DNT655368 DXI655367:DXP655368 EHE655367:EHL655368 ERA655367:ERH655368 FAW655367:FBD655368 FKS655367:FKZ655368 FUO655367:FUV655368 GEK655367:GER655368 GOG655367:GON655368 GYC655367:GYJ655368 HHY655367:HIF655368 HRU655367:HSB655368 IBQ655367:IBX655368 ILM655367:ILT655368 IVI655367:IVP655368 JFE655367:JFL655368 JPA655367:JPH655368 JYW655367:JZD655368 KIS655367:KIZ655368 KSO655367:KSV655368 LCK655367:LCR655368 LMG655367:LMN655368 LWC655367:LWJ655368 MFY655367:MGF655368 MPU655367:MQB655368 MZQ655367:MZX655368 NJM655367:NJT655368 NTI655367:NTP655368 ODE655367:ODL655368 ONA655367:ONH655368 OWW655367:OXD655368 PGS655367:PGZ655368 PQO655367:PQV655368 QAK655367:QAR655368 QKG655367:QKN655368 QUC655367:QUJ655368 RDY655367:REF655368 RNU655367:ROB655368 RXQ655367:RXX655368 SHM655367:SHT655368 SRI655367:SRP655368 TBE655367:TBL655368 TLA655367:TLH655368 TUW655367:TVD655368 UES655367:UEZ655368 UOO655367:UOV655368 UYK655367:UYR655368 VIG655367:VIN655368 VSC655367:VSJ655368 WBY655367:WCF655368 WLU655367:WMB655368 WVQ655367:WVX655368 I720903:P720904 JE720903:JL720904 TA720903:TH720904 ACW720903:ADD720904 AMS720903:AMZ720904 AWO720903:AWV720904 BGK720903:BGR720904 BQG720903:BQN720904 CAC720903:CAJ720904 CJY720903:CKF720904 CTU720903:CUB720904 DDQ720903:DDX720904 DNM720903:DNT720904 DXI720903:DXP720904 EHE720903:EHL720904 ERA720903:ERH720904 FAW720903:FBD720904 FKS720903:FKZ720904 FUO720903:FUV720904 GEK720903:GER720904 GOG720903:GON720904 GYC720903:GYJ720904 HHY720903:HIF720904 HRU720903:HSB720904 IBQ720903:IBX720904 ILM720903:ILT720904 IVI720903:IVP720904 JFE720903:JFL720904 JPA720903:JPH720904 JYW720903:JZD720904 KIS720903:KIZ720904 KSO720903:KSV720904 LCK720903:LCR720904 LMG720903:LMN720904 LWC720903:LWJ720904 MFY720903:MGF720904 MPU720903:MQB720904 MZQ720903:MZX720904 NJM720903:NJT720904 NTI720903:NTP720904 ODE720903:ODL720904 ONA720903:ONH720904 OWW720903:OXD720904 PGS720903:PGZ720904 PQO720903:PQV720904 QAK720903:QAR720904 QKG720903:QKN720904 QUC720903:QUJ720904 RDY720903:REF720904 RNU720903:ROB720904 RXQ720903:RXX720904 SHM720903:SHT720904 SRI720903:SRP720904 TBE720903:TBL720904 TLA720903:TLH720904 TUW720903:TVD720904 UES720903:UEZ720904 UOO720903:UOV720904 UYK720903:UYR720904 VIG720903:VIN720904 VSC720903:VSJ720904 WBY720903:WCF720904 WLU720903:WMB720904 WVQ720903:WVX720904 I786439:P786440 JE786439:JL786440 TA786439:TH786440 ACW786439:ADD786440 AMS786439:AMZ786440 AWO786439:AWV786440 BGK786439:BGR786440 BQG786439:BQN786440 CAC786439:CAJ786440 CJY786439:CKF786440 CTU786439:CUB786440 DDQ786439:DDX786440 DNM786439:DNT786440 DXI786439:DXP786440 EHE786439:EHL786440 ERA786439:ERH786440 FAW786439:FBD786440 FKS786439:FKZ786440 FUO786439:FUV786440 GEK786439:GER786440 GOG786439:GON786440 GYC786439:GYJ786440 HHY786439:HIF786440 HRU786439:HSB786440 IBQ786439:IBX786440 ILM786439:ILT786440 IVI786439:IVP786440 JFE786439:JFL786440 JPA786439:JPH786440 JYW786439:JZD786440 KIS786439:KIZ786440 KSO786439:KSV786440 LCK786439:LCR786440 LMG786439:LMN786440 LWC786439:LWJ786440 MFY786439:MGF786440 MPU786439:MQB786440 MZQ786439:MZX786440 NJM786439:NJT786440 NTI786439:NTP786440 ODE786439:ODL786440 ONA786439:ONH786440 OWW786439:OXD786440 PGS786439:PGZ786440 PQO786439:PQV786440 QAK786439:QAR786440 QKG786439:QKN786440 QUC786439:QUJ786440 RDY786439:REF786440 RNU786439:ROB786440 RXQ786439:RXX786440 SHM786439:SHT786440 SRI786439:SRP786440 TBE786439:TBL786440 TLA786439:TLH786440 TUW786439:TVD786440 UES786439:UEZ786440 UOO786439:UOV786440 UYK786439:UYR786440 VIG786439:VIN786440 VSC786439:VSJ786440 WBY786439:WCF786440 WLU786439:WMB786440 WVQ786439:WVX786440 I851975:P851976 JE851975:JL851976 TA851975:TH851976 ACW851975:ADD851976 AMS851975:AMZ851976 AWO851975:AWV851976 BGK851975:BGR851976 BQG851975:BQN851976 CAC851975:CAJ851976 CJY851975:CKF851976 CTU851975:CUB851976 DDQ851975:DDX851976 DNM851975:DNT851976 DXI851975:DXP851976 EHE851975:EHL851976 ERA851975:ERH851976 FAW851975:FBD851976 FKS851975:FKZ851976 FUO851975:FUV851976 GEK851975:GER851976 GOG851975:GON851976 GYC851975:GYJ851976 HHY851975:HIF851976 HRU851975:HSB851976 IBQ851975:IBX851976 ILM851975:ILT851976 IVI851975:IVP851976 JFE851975:JFL851976 JPA851975:JPH851976 JYW851975:JZD851976 KIS851975:KIZ851976 KSO851975:KSV851976 LCK851975:LCR851976 LMG851975:LMN851976 LWC851975:LWJ851976 MFY851975:MGF851976 MPU851975:MQB851976 MZQ851975:MZX851976 NJM851975:NJT851976 NTI851975:NTP851976 ODE851975:ODL851976 ONA851975:ONH851976 OWW851975:OXD851976 PGS851975:PGZ851976 PQO851975:PQV851976 QAK851975:QAR851976 QKG851975:QKN851976 QUC851975:QUJ851976 RDY851975:REF851976 RNU851975:ROB851976 RXQ851975:RXX851976 SHM851975:SHT851976 SRI851975:SRP851976 TBE851975:TBL851976 TLA851975:TLH851976 TUW851975:TVD851976 UES851975:UEZ851976 UOO851975:UOV851976 UYK851975:UYR851976 VIG851975:VIN851976 VSC851975:VSJ851976 WBY851975:WCF851976 WLU851975:WMB851976 WVQ851975:WVX851976 I917511:P917512 JE917511:JL917512 TA917511:TH917512 ACW917511:ADD917512 AMS917511:AMZ917512 AWO917511:AWV917512 BGK917511:BGR917512 BQG917511:BQN917512 CAC917511:CAJ917512 CJY917511:CKF917512 CTU917511:CUB917512 DDQ917511:DDX917512 DNM917511:DNT917512 DXI917511:DXP917512 EHE917511:EHL917512 ERA917511:ERH917512 FAW917511:FBD917512 FKS917511:FKZ917512 FUO917511:FUV917512 GEK917511:GER917512 GOG917511:GON917512 GYC917511:GYJ917512 HHY917511:HIF917512 HRU917511:HSB917512 IBQ917511:IBX917512 ILM917511:ILT917512 IVI917511:IVP917512 JFE917511:JFL917512 JPA917511:JPH917512 JYW917511:JZD917512 KIS917511:KIZ917512 KSO917511:KSV917512 LCK917511:LCR917512 LMG917511:LMN917512 LWC917511:LWJ917512 MFY917511:MGF917512 MPU917511:MQB917512 MZQ917511:MZX917512 NJM917511:NJT917512 NTI917511:NTP917512 ODE917511:ODL917512 ONA917511:ONH917512 OWW917511:OXD917512 PGS917511:PGZ917512 PQO917511:PQV917512 QAK917511:QAR917512 QKG917511:QKN917512 QUC917511:QUJ917512 RDY917511:REF917512 RNU917511:ROB917512 RXQ917511:RXX917512 SHM917511:SHT917512 SRI917511:SRP917512 TBE917511:TBL917512 TLA917511:TLH917512 TUW917511:TVD917512 UES917511:UEZ917512 UOO917511:UOV917512 UYK917511:UYR917512 VIG917511:VIN917512 VSC917511:VSJ917512 WBY917511:WCF917512 WLU917511:WMB917512 WVQ917511:WVX917512 I983047:P983048 JE983047:JL983048 TA983047:TH983048 ACW983047:ADD983048 AMS983047:AMZ983048 AWO983047:AWV983048 BGK983047:BGR983048 BQG983047:BQN983048 CAC983047:CAJ983048 CJY983047:CKF983048 CTU983047:CUB983048 DDQ983047:DDX983048 DNM983047:DNT983048 DXI983047:DXP983048 EHE983047:EHL983048 ERA983047:ERH983048 FAW983047:FBD983048 FKS983047:FKZ983048 FUO983047:FUV983048 GEK983047:GER983048 GOG983047:GON983048 GYC983047:GYJ983048 HHY983047:HIF983048 HRU983047:HSB983048 IBQ983047:IBX983048 ILM983047:ILT983048 IVI983047:IVP983048 JFE983047:JFL983048 JPA983047:JPH983048 JYW983047:JZD983048 KIS983047:KIZ983048 KSO983047:KSV983048 LCK983047:LCR983048 LMG983047:LMN983048 LWC983047:LWJ983048 MFY983047:MGF983048 MPU983047:MQB983048 MZQ983047:MZX983048 NJM983047:NJT983048 NTI983047:NTP983048 ODE983047:ODL983048 ONA983047:ONH983048 OWW983047:OXD983048 PGS983047:PGZ983048 PQO983047:PQV983048 QAK983047:QAR983048 QKG983047:QKN983048 QUC983047:QUJ983048 RDY983047:REF983048 RNU983047:ROB983048 RXQ983047:RXX983048 SHM983047:SHT983048 SRI983047:SRP983048 TBE983047:TBL983048 TLA983047:TLH983048 TUW983047:TVD983048 UES983047:UEZ983048 UOO983047:UOV983048 UYK983047:UYR983048 VIG983047:VIN983048 VSC983047:VSJ983048 WBY983047:WCF983048 WLU983047:WMB983048 WVQ983047:WVX983048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6:L65536 JF65536:JH65536 TB65536:TD65536 ACX65536:ACZ65536 AMT65536:AMV65536 AWP65536:AWR65536 BGL65536:BGN65536 BQH65536:BQJ65536 CAD65536:CAF65536 CJZ65536:CKB65536 CTV65536:CTX65536 DDR65536:DDT65536 DNN65536:DNP65536 DXJ65536:DXL65536 EHF65536:EHH65536 ERB65536:ERD65536 FAX65536:FAZ65536 FKT65536:FKV65536 FUP65536:FUR65536 GEL65536:GEN65536 GOH65536:GOJ65536 GYD65536:GYF65536 HHZ65536:HIB65536 HRV65536:HRX65536 IBR65536:IBT65536 ILN65536:ILP65536 IVJ65536:IVL65536 JFF65536:JFH65536 JPB65536:JPD65536 JYX65536:JYZ65536 KIT65536:KIV65536 KSP65536:KSR65536 LCL65536:LCN65536 LMH65536:LMJ65536 LWD65536:LWF65536 MFZ65536:MGB65536 MPV65536:MPX65536 MZR65536:MZT65536 NJN65536:NJP65536 NTJ65536:NTL65536 ODF65536:ODH65536 ONB65536:OND65536 OWX65536:OWZ65536 PGT65536:PGV65536 PQP65536:PQR65536 QAL65536:QAN65536 QKH65536:QKJ65536 QUD65536:QUF65536 RDZ65536:REB65536 RNV65536:RNX65536 RXR65536:RXT65536 SHN65536:SHP65536 SRJ65536:SRL65536 TBF65536:TBH65536 TLB65536:TLD65536 TUX65536:TUZ65536 UET65536:UEV65536 UOP65536:UOR65536 UYL65536:UYN65536 VIH65536:VIJ65536 VSD65536:VSF65536 WBZ65536:WCB65536 WLV65536:WLX65536 WVR65536:WVT65536 J131072:L131072 JF131072:JH131072 TB131072:TD131072 ACX131072:ACZ131072 AMT131072:AMV131072 AWP131072:AWR131072 BGL131072:BGN131072 BQH131072:BQJ131072 CAD131072:CAF131072 CJZ131072:CKB131072 CTV131072:CTX131072 DDR131072:DDT131072 DNN131072:DNP131072 DXJ131072:DXL131072 EHF131072:EHH131072 ERB131072:ERD131072 FAX131072:FAZ131072 FKT131072:FKV131072 FUP131072:FUR131072 GEL131072:GEN131072 GOH131072:GOJ131072 GYD131072:GYF131072 HHZ131072:HIB131072 HRV131072:HRX131072 IBR131072:IBT131072 ILN131072:ILP131072 IVJ131072:IVL131072 JFF131072:JFH131072 JPB131072:JPD131072 JYX131072:JYZ131072 KIT131072:KIV131072 KSP131072:KSR131072 LCL131072:LCN131072 LMH131072:LMJ131072 LWD131072:LWF131072 MFZ131072:MGB131072 MPV131072:MPX131072 MZR131072:MZT131072 NJN131072:NJP131072 NTJ131072:NTL131072 ODF131072:ODH131072 ONB131072:OND131072 OWX131072:OWZ131072 PGT131072:PGV131072 PQP131072:PQR131072 QAL131072:QAN131072 QKH131072:QKJ131072 QUD131072:QUF131072 RDZ131072:REB131072 RNV131072:RNX131072 RXR131072:RXT131072 SHN131072:SHP131072 SRJ131072:SRL131072 TBF131072:TBH131072 TLB131072:TLD131072 TUX131072:TUZ131072 UET131072:UEV131072 UOP131072:UOR131072 UYL131072:UYN131072 VIH131072:VIJ131072 VSD131072:VSF131072 WBZ131072:WCB131072 WLV131072:WLX131072 WVR131072:WVT131072 J196608:L196608 JF196608:JH196608 TB196608:TD196608 ACX196608:ACZ196608 AMT196608:AMV196608 AWP196608:AWR196608 BGL196608:BGN196608 BQH196608:BQJ196608 CAD196608:CAF196608 CJZ196608:CKB196608 CTV196608:CTX196608 DDR196608:DDT196608 DNN196608:DNP196608 DXJ196608:DXL196608 EHF196608:EHH196608 ERB196608:ERD196608 FAX196608:FAZ196608 FKT196608:FKV196608 FUP196608:FUR196608 GEL196608:GEN196608 GOH196608:GOJ196608 GYD196608:GYF196608 HHZ196608:HIB196608 HRV196608:HRX196608 IBR196608:IBT196608 ILN196608:ILP196608 IVJ196608:IVL196608 JFF196608:JFH196608 JPB196608:JPD196608 JYX196608:JYZ196608 KIT196608:KIV196608 KSP196608:KSR196608 LCL196608:LCN196608 LMH196608:LMJ196608 LWD196608:LWF196608 MFZ196608:MGB196608 MPV196608:MPX196608 MZR196608:MZT196608 NJN196608:NJP196608 NTJ196608:NTL196608 ODF196608:ODH196608 ONB196608:OND196608 OWX196608:OWZ196608 PGT196608:PGV196608 PQP196608:PQR196608 QAL196608:QAN196608 QKH196608:QKJ196608 QUD196608:QUF196608 RDZ196608:REB196608 RNV196608:RNX196608 RXR196608:RXT196608 SHN196608:SHP196608 SRJ196608:SRL196608 TBF196608:TBH196608 TLB196608:TLD196608 TUX196608:TUZ196608 UET196608:UEV196608 UOP196608:UOR196608 UYL196608:UYN196608 VIH196608:VIJ196608 VSD196608:VSF196608 WBZ196608:WCB196608 WLV196608:WLX196608 WVR196608:WVT196608 J262144:L262144 JF262144:JH262144 TB262144:TD262144 ACX262144:ACZ262144 AMT262144:AMV262144 AWP262144:AWR262144 BGL262144:BGN262144 BQH262144:BQJ262144 CAD262144:CAF262144 CJZ262144:CKB262144 CTV262144:CTX262144 DDR262144:DDT262144 DNN262144:DNP262144 DXJ262144:DXL262144 EHF262144:EHH262144 ERB262144:ERD262144 FAX262144:FAZ262144 FKT262144:FKV262144 FUP262144:FUR262144 GEL262144:GEN262144 GOH262144:GOJ262144 GYD262144:GYF262144 HHZ262144:HIB262144 HRV262144:HRX262144 IBR262144:IBT262144 ILN262144:ILP262144 IVJ262144:IVL262144 JFF262144:JFH262144 JPB262144:JPD262144 JYX262144:JYZ262144 KIT262144:KIV262144 KSP262144:KSR262144 LCL262144:LCN262144 LMH262144:LMJ262144 LWD262144:LWF262144 MFZ262144:MGB262144 MPV262144:MPX262144 MZR262144:MZT262144 NJN262144:NJP262144 NTJ262144:NTL262144 ODF262144:ODH262144 ONB262144:OND262144 OWX262144:OWZ262144 PGT262144:PGV262144 PQP262144:PQR262144 QAL262144:QAN262144 QKH262144:QKJ262144 QUD262144:QUF262144 RDZ262144:REB262144 RNV262144:RNX262144 RXR262144:RXT262144 SHN262144:SHP262144 SRJ262144:SRL262144 TBF262144:TBH262144 TLB262144:TLD262144 TUX262144:TUZ262144 UET262144:UEV262144 UOP262144:UOR262144 UYL262144:UYN262144 VIH262144:VIJ262144 VSD262144:VSF262144 WBZ262144:WCB262144 WLV262144:WLX262144 WVR262144:WVT262144 J327680:L327680 JF327680:JH327680 TB327680:TD327680 ACX327680:ACZ327680 AMT327680:AMV327680 AWP327680:AWR327680 BGL327680:BGN327680 BQH327680:BQJ327680 CAD327680:CAF327680 CJZ327680:CKB327680 CTV327680:CTX327680 DDR327680:DDT327680 DNN327680:DNP327680 DXJ327680:DXL327680 EHF327680:EHH327680 ERB327680:ERD327680 FAX327680:FAZ327680 FKT327680:FKV327680 FUP327680:FUR327680 GEL327680:GEN327680 GOH327680:GOJ327680 GYD327680:GYF327680 HHZ327680:HIB327680 HRV327680:HRX327680 IBR327680:IBT327680 ILN327680:ILP327680 IVJ327680:IVL327680 JFF327680:JFH327680 JPB327680:JPD327680 JYX327680:JYZ327680 KIT327680:KIV327680 KSP327680:KSR327680 LCL327680:LCN327680 LMH327680:LMJ327680 LWD327680:LWF327680 MFZ327680:MGB327680 MPV327680:MPX327680 MZR327680:MZT327680 NJN327680:NJP327680 NTJ327680:NTL327680 ODF327680:ODH327680 ONB327680:OND327680 OWX327680:OWZ327680 PGT327680:PGV327680 PQP327680:PQR327680 QAL327680:QAN327680 QKH327680:QKJ327680 QUD327680:QUF327680 RDZ327680:REB327680 RNV327680:RNX327680 RXR327680:RXT327680 SHN327680:SHP327680 SRJ327680:SRL327680 TBF327680:TBH327680 TLB327680:TLD327680 TUX327680:TUZ327680 UET327680:UEV327680 UOP327680:UOR327680 UYL327680:UYN327680 VIH327680:VIJ327680 VSD327680:VSF327680 WBZ327680:WCB327680 WLV327680:WLX327680 WVR327680:WVT327680 J393216:L393216 JF393216:JH393216 TB393216:TD393216 ACX393216:ACZ393216 AMT393216:AMV393216 AWP393216:AWR393216 BGL393216:BGN393216 BQH393216:BQJ393216 CAD393216:CAF393216 CJZ393216:CKB393216 CTV393216:CTX393216 DDR393216:DDT393216 DNN393216:DNP393216 DXJ393216:DXL393216 EHF393216:EHH393216 ERB393216:ERD393216 FAX393216:FAZ393216 FKT393216:FKV393216 FUP393216:FUR393216 GEL393216:GEN393216 GOH393216:GOJ393216 GYD393216:GYF393216 HHZ393216:HIB393216 HRV393216:HRX393216 IBR393216:IBT393216 ILN393216:ILP393216 IVJ393216:IVL393216 JFF393216:JFH393216 JPB393216:JPD393216 JYX393216:JYZ393216 KIT393216:KIV393216 KSP393216:KSR393216 LCL393216:LCN393216 LMH393216:LMJ393216 LWD393216:LWF393216 MFZ393216:MGB393216 MPV393216:MPX393216 MZR393216:MZT393216 NJN393216:NJP393216 NTJ393216:NTL393216 ODF393216:ODH393216 ONB393216:OND393216 OWX393216:OWZ393216 PGT393216:PGV393216 PQP393216:PQR393216 QAL393216:QAN393216 QKH393216:QKJ393216 QUD393216:QUF393216 RDZ393216:REB393216 RNV393216:RNX393216 RXR393216:RXT393216 SHN393216:SHP393216 SRJ393216:SRL393216 TBF393216:TBH393216 TLB393216:TLD393216 TUX393216:TUZ393216 UET393216:UEV393216 UOP393216:UOR393216 UYL393216:UYN393216 VIH393216:VIJ393216 VSD393216:VSF393216 WBZ393216:WCB393216 WLV393216:WLX393216 WVR393216:WVT393216 J458752:L458752 JF458752:JH458752 TB458752:TD458752 ACX458752:ACZ458752 AMT458752:AMV458752 AWP458752:AWR458752 BGL458752:BGN458752 BQH458752:BQJ458752 CAD458752:CAF458752 CJZ458752:CKB458752 CTV458752:CTX458752 DDR458752:DDT458752 DNN458752:DNP458752 DXJ458752:DXL458752 EHF458752:EHH458752 ERB458752:ERD458752 FAX458752:FAZ458752 FKT458752:FKV458752 FUP458752:FUR458752 GEL458752:GEN458752 GOH458752:GOJ458752 GYD458752:GYF458752 HHZ458752:HIB458752 HRV458752:HRX458752 IBR458752:IBT458752 ILN458752:ILP458752 IVJ458752:IVL458752 JFF458752:JFH458752 JPB458752:JPD458752 JYX458752:JYZ458752 KIT458752:KIV458752 KSP458752:KSR458752 LCL458752:LCN458752 LMH458752:LMJ458752 LWD458752:LWF458752 MFZ458752:MGB458752 MPV458752:MPX458752 MZR458752:MZT458752 NJN458752:NJP458752 NTJ458752:NTL458752 ODF458752:ODH458752 ONB458752:OND458752 OWX458752:OWZ458752 PGT458752:PGV458752 PQP458752:PQR458752 QAL458752:QAN458752 QKH458752:QKJ458752 QUD458752:QUF458752 RDZ458752:REB458752 RNV458752:RNX458752 RXR458752:RXT458752 SHN458752:SHP458752 SRJ458752:SRL458752 TBF458752:TBH458752 TLB458752:TLD458752 TUX458752:TUZ458752 UET458752:UEV458752 UOP458752:UOR458752 UYL458752:UYN458752 VIH458752:VIJ458752 VSD458752:VSF458752 WBZ458752:WCB458752 WLV458752:WLX458752 WVR458752:WVT458752 J524288:L524288 JF524288:JH524288 TB524288:TD524288 ACX524288:ACZ524288 AMT524288:AMV524288 AWP524288:AWR524288 BGL524288:BGN524288 BQH524288:BQJ524288 CAD524288:CAF524288 CJZ524288:CKB524288 CTV524288:CTX524288 DDR524288:DDT524288 DNN524288:DNP524288 DXJ524288:DXL524288 EHF524288:EHH524288 ERB524288:ERD524288 FAX524288:FAZ524288 FKT524288:FKV524288 FUP524288:FUR524288 GEL524288:GEN524288 GOH524288:GOJ524288 GYD524288:GYF524288 HHZ524288:HIB524288 HRV524288:HRX524288 IBR524288:IBT524288 ILN524288:ILP524288 IVJ524288:IVL524288 JFF524288:JFH524288 JPB524288:JPD524288 JYX524288:JYZ524288 KIT524288:KIV524288 KSP524288:KSR524288 LCL524288:LCN524288 LMH524288:LMJ524288 LWD524288:LWF524288 MFZ524288:MGB524288 MPV524288:MPX524288 MZR524288:MZT524288 NJN524288:NJP524288 NTJ524288:NTL524288 ODF524288:ODH524288 ONB524288:OND524288 OWX524288:OWZ524288 PGT524288:PGV524288 PQP524288:PQR524288 QAL524288:QAN524288 QKH524288:QKJ524288 QUD524288:QUF524288 RDZ524288:REB524288 RNV524288:RNX524288 RXR524288:RXT524288 SHN524288:SHP524288 SRJ524288:SRL524288 TBF524288:TBH524288 TLB524288:TLD524288 TUX524288:TUZ524288 UET524288:UEV524288 UOP524288:UOR524288 UYL524288:UYN524288 VIH524288:VIJ524288 VSD524288:VSF524288 WBZ524288:WCB524288 WLV524288:WLX524288 WVR524288:WVT524288 J589824:L589824 JF589824:JH589824 TB589824:TD589824 ACX589824:ACZ589824 AMT589824:AMV589824 AWP589824:AWR589824 BGL589824:BGN589824 BQH589824:BQJ589824 CAD589824:CAF589824 CJZ589824:CKB589824 CTV589824:CTX589824 DDR589824:DDT589824 DNN589824:DNP589824 DXJ589824:DXL589824 EHF589824:EHH589824 ERB589824:ERD589824 FAX589824:FAZ589824 FKT589824:FKV589824 FUP589824:FUR589824 GEL589824:GEN589824 GOH589824:GOJ589824 GYD589824:GYF589824 HHZ589824:HIB589824 HRV589824:HRX589824 IBR589824:IBT589824 ILN589824:ILP589824 IVJ589824:IVL589824 JFF589824:JFH589824 JPB589824:JPD589824 JYX589824:JYZ589824 KIT589824:KIV589824 KSP589824:KSR589824 LCL589824:LCN589824 LMH589824:LMJ589824 LWD589824:LWF589824 MFZ589824:MGB589824 MPV589824:MPX589824 MZR589824:MZT589824 NJN589824:NJP589824 NTJ589824:NTL589824 ODF589824:ODH589824 ONB589824:OND589824 OWX589824:OWZ589824 PGT589824:PGV589824 PQP589824:PQR589824 QAL589824:QAN589824 QKH589824:QKJ589824 QUD589824:QUF589824 RDZ589824:REB589824 RNV589824:RNX589824 RXR589824:RXT589824 SHN589824:SHP589824 SRJ589824:SRL589824 TBF589824:TBH589824 TLB589824:TLD589824 TUX589824:TUZ589824 UET589824:UEV589824 UOP589824:UOR589824 UYL589824:UYN589824 VIH589824:VIJ589824 VSD589824:VSF589824 WBZ589824:WCB589824 WLV589824:WLX589824 WVR589824:WVT589824 J655360:L655360 JF655360:JH655360 TB655360:TD655360 ACX655360:ACZ655360 AMT655360:AMV655360 AWP655360:AWR655360 BGL655360:BGN655360 BQH655360:BQJ655360 CAD655360:CAF655360 CJZ655360:CKB655360 CTV655360:CTX655360 DDR655360:DDT655360 DNN655360:DNP655360 DXJ655360:DXL655360 EHF655360:EHH655360 ERB655360:ERD655360 FAX655360:FAZ655360 FKT655360:FKV655360 FUP655360:FUR655360 GEL655360:GEN655360 GOH655360:GOJ655360 GYD655360:GYF655360 HHZ655360:HIB655360 HRV655360:HRX655360 IBR655360:IBT655360 ILN655360:ILP655360 IVJ655360:IVL655360 JFF655360:JFH655360 JPB655360:JPD655360 JYX655360:JYZ655360 KIT655360:KIV655360 KSP655360:KSR655360 LCL655360:LCN655360 LMH655360:LMJ655360 LWD655360:LWF655360 MFZ655360:MGB655360 MPV655360:MPX655360 MZR655360:MZT655360 NJN655360:NJP655360 NTJ655360:NTL655360 ODF655360:ODH655360 ONB655360:OND655360 OWX655360:OWZ655360 PGT655360:PGV655360 PQP655360:PQR655360 QAL655360:QAN655360 QKH655360:QKJ655360 QUD655360:QUF655360 RDZ655360:REB655360 RNV655360:RNX655360 RXR655360:RXT655360 SHN655360:SHP655360 SRJ655360:SRL655360 TBF655360:TBH655360 TLB655360:TLD655360 TUX655360:TUZ655360 UET655360:UEV655360 UOP655360:UOR655360 UYL655360:UYN655360 VIH655360:VIJ655360 VSD655360:VSF655360 WBZ655360:WCB655360 WLV655360:WLX655360 WVR655360:WVT655360 J720896:L720896 JF720896:JH720896 TB720896:TD720896 ACX720896:ACZ720896 AMT720896:AMV720896 AWP720896:AWR720896 BGL720896:BGN720896 BQH720896:BQJ720896 CAD720896:CAF720896 CJZ720896:CKB720896 CTV720896:CTX720896 DDR720896:DDT720896 DNN720896:DNP720896 DXJ720896:DXL720896 EHF720896:EHH720896 ERB720896:ERD720896 FAX720896:FAZ720896 FKT720896:FKV720896 FUP720896:FUR720896 GEL720896:GEN720896 GOH720896:GOJ720896 GYD720896:GYF720896 HHZ720896:HIB720896 HRV720896:HRX720896 IBR720896:IBT720896 ILN720896:ILP720896 IVJ720896:IVL720896 JFF720896:JFH720896 JPB720896:JPD720896 JYX720896:JYZ720896 KIT720896:KIV720896 KSP720896:KSR720896 LCL720896:LCN720896 LMH720896:LMJ720896 LWD720896:LWF720896 MFZ720896:MGB720896 MPV720896:MPX720896 MZR720896:MZT720896 NJN720896:NJP720896 NTJ720896:NTL720896 ODF720896:ODH720896 ONB720896:OND720896 OWX720896:OWZ720896 PGT720896:PGV720896 PQP720896:PQR720896 QAL720896:QAN720896 QKH720896:QKJ720896 QUD720896:QUF720896 RDZ720896:REB720896 RNV720896:RNX720896 RXR720896:RXT720896 SHN720896:SHP720896 SRJ720896:SRL720896 TBF720896:TBH720896 TLB720896:TLD720896 TUX720896:TUZ720896 UET720896:UEV720896 UOP720896:UOR720896 UYL720896:UYN720896 VIH720896:VIJ720896 VSD720896:VSF720896 WBZ720896:WCB720896 WLV720896:WLX720896 WVR720896:WVT720896 J786432:L786432 JF786432:JH786432 TB786432:TD786432 ACX786432:ACZ786432 AMT786432:AMV786432 AWP786432:AWR786432 BGL786432:BGN786432 BQH786432:BQJ786432 CAD786432:CAF786432 CJZ786432:CKB786432 CTV786432:CTX786432 DDR786432:DDT786432 DNN786432:DNP786432 DXJ786432:DXL786432 EHF786432:EHH786432 ERB786432:ERD786432 FAX786432:FAZ786432 FKT786432:FKV786432 FUP786432:FUR786432 GEL786432:GEN786432 GOH786432:GOJ786432 GYD786432:GYF786432 HHZ786432:HIB786432 HRV786432:HRX786432 IBR786432:IBT786432 ILN786432:ILP786432 IVJ786432:IVL786432 JFF786432:JFH786432 JPB786432:JPD786432 JYX786432:JYZ786432 KIT786432:KIV786432 KSP786432:KSR786432 LCL786432:LCN786432 LMH786432:LMJ786432 LWD786432:LWF786432 MFZ786432:MGB786432 MPV786432:MPX786432 MZR786432:MZT786432 NJN786432:NJP786432 NTJ786432:NTL786432 ODF786432:ODH786432 ONB786432:OND786432 OWX786432:OWZ786432 PGT786432:PGV786432 PQP786432:PQR786432 QAL786432:QAN786432 QKH786432:QKJ786432 QUD786432:QUF786432 RDZ786432:REB786432 RNV786432:RNX786432 RXR786432:RXT786432 SHN786432:SHP786432 SRJ786432:SRL786432 TBF786432:TBH786432 TLB786432:TLD786432 TUX786432:TUZ786432 UET786432:UEV786432 UOP786432:UOR786432 UYL786432:UYN786432 VIH786432:VIJ786432 VSD786432:VSF786432 WBZ786432:WCB786432 WLV786432:WLX786432 WVR786432:WVT786432 J851968:L851968 JF851968:JH851968 TB851968:TD851968 ACX851968:ACZ851968 AMT851968:AMV851968 AWP851968:AWR851968 BGL851968:BGN851968 BQH851968:BQJ851968 CAD851968:CAF851968 CJZ851968:CKB851968 CTV851968:CTX851968 DDR851968:DDT851968 DNN851968:DNP851968 DXJ851968:DXL851968 EHF851968:EHH851968 ERB851968:ERD851968 FAX851968:FAZ851968 FKT851968:FKV851968 FUP851968:FUR851968 GEL851968:GEN851968 GOH851968:GOJ851968 GYD851968:GYF851968 HHZ851968:HIB851968 HRV851968:HRX851968 IBR851968:IBT851968 ILN851968:ILP851968 IVJ851968:IVL851968 JFF851968:JFH851968 JPB851968:JPD851968 JYX851968:JYZ851968 KIT851968:KIV851968 KSP851968:KSR851968 LCL851968:LCN851968 LMH851968:LMJ851968 LWD851968:LWF851968 MFZ851968:MGB851968 MPV851968:MPX851968 MZR851968:MZT851968 NJN851968:NJP851968 NTJ851968:NTL851968 ODF851968:ODH851968 ONB851968:OND851968 OWX851968:OWZ851968 PGT851968:PGV851968 PQP851968:PQR851968 QAL851968:QAN851968 QKH851968:QKJ851968 QUD851968:QUF851968 RDZ851968:REB851968 RNV851968:RNX851968 RXR851968:RXT851968 SHN851968:SHP851968 SRJ851968:SRL851968 TBF851968:TBH851968 TLB851968:TLD851968 TUX851968:TUZ851968 UET851968:UEV851968 UOP851968:UOR851968 UYL851968:UYN851968 VIH851968:VIJ851968 VSD851968:VSF851968 WBZ851968:WCB851968 WLV851968:WLX851968 WVR851968:WVT851968 J917504:L917504 JF917504:JH917504 TB917504:TD917504 ACX917504:ACZ917504 AMT917504:AMV917504 AWP917504:AWR917504 BGL917504:BGN917504 BQH917504:BQJ917504 CAD917504:CAF917504 CJZ917504:CKB917504 CTV917504:CTX917504 DDR917504:DDT917504 DNN917504:DNP917504 DXJ917504:DXL917504 EHF917504:EHH917504 ERB917504:ERD917504 FAX917504:FAZ917504 FKT917504:FKV917504 FUP917504:FUR917504 GEL917504:GEN917504 GOH917504:GOJ917504 GYD917504:GYF917504 HHZ917504:HIB917504 HRV917504:HRX917504 IBR917504:IBT917504 ILN917504:ILP917504 IVJ917504:IVL917504 JFF917504:JFH917504 JPB917504:JPD917504 JYX917504:JYZ917504 KIT917504:KIV917504 KSP917504:KSR917504 LCL917504:LCN917504 LMH917504:LMJ917504 LWD917504:LWF917504 MFZ917504:MGB917504 MPV917504:MPX917504 MZR917504:MZT917504 NJN917504:NJP917504 NTJ917504:NTL917504 ODF917504:ODH917504 ONB917504:OND917504 OWX917504:OWZ917504 PGT917504:PGV917504 PQP917504:PQR917504 QAL917504:QAN917504 QKH917504:QKJ917504 QUD917504:QUF917504 RDZ917504:REB917504 RNV917504:RNX917504 RXR917504:RXT917504 SHN917504:SHP917504 SRJ917504:SRL917504 TBF917504:TBH917504 TLB917504:TLD917504 TUX917504:TUZ917504 UET917504:UEV917504 UOP917504:UOR917504 UYL917504:UYN917504 VIH917504:VIJ917504 VSD917504:VSF917504 WBZ917504:WCB917504 WLV917504:WLX917504 WVR917504:WVT917504 J983040:L983040 JF983040:JH983040 TB983040:TD983040 ACX983040:ACZ983040 AMT983040:AMV983040 AWP983040:AWR983040 BGL983040:BGN983040 BQH983040:BQJ983040 CAD983040:CAF983040 CJZ983040:CKB983040 CTV983040:CTX983040 DDR983040:DDT983040 DNN983040:DNP983040 DXJ983040:DXL983040 EHF983040:EHH983040 ERB983040:ERD983040 FAX983040:FAZ983040 FKT983040:FKV983040 FUP983040:FUR983040 GEL983040:GEN983040 GOH983040:GOJ983040 GYD983040:GYF983040 HHZ983040:HIB983040 HRV983040:HRX983040 IBR983040:IBT983040 ILN983040:ILP983040 IVJ983040:IVL983040 JFF983040:JFH983040 JPB983040:JPD983040 JYX983040:JYZ983040 KIT983040:KIV983040 KSP983040:KSR983040 LCL983040:LCN983040 LMH983040:LMJ983040 LWD983040:LWF983040 MFZ983040:MGB983040 MPV983040:MPX983040 MZR983040:MZT983040 NJN983040:NJP983040 NTJ983040:NTL983040 ODF983040:ODH983040 ONB983040:OND983040 OWX983040:OWZ983040 PGT983040:PGV983040 PQP983040:PQR983040 QAL983040:QAN983040 QKH983040:QKJ983040 QUD983040:QUF983040 RDZ983040:REB983040 RNV983040:RNX983040 RXR983040:RXT983040 SHN983040:SHP983040 SRJ983040:SRL983040 TBF983040:TBH983040 TLB983040:TLD983040 TUX983040:TUZ983040 UET983040:UEV983040 UOP983040:UOR983040 UYL983040:UYN983040 VIH983040:VIJ983040 VSD983040:VSF983040 WBZ983040:WCB983040 WLV983040:WLX983040 WVR983040:WVT983040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6:Q65536 JJ65536:JM65536 TF65536:TI65536 ADB65536:ADE65536 AMX65536:ANA65536 AWT65536:AWW65536 BGP65536:BGS65536 BQL65536:BQO65536 CAH65536:CAK65536 CKD65536:CKG65536 CTZ65536:CUC65536 DDV65536:DDY65536 DNR65536:DNU65536 DXN65536:DXQ65536 EHJ65536:EHM65536 ERF65536:ERI65536 FBB65536:FBE65536 FKX65536:FLA65536 FUT65536:FUW65536 GEP65536:GES65536 GOL65536:GOO65536 GYH65536:GYK65536 HID65536:HIG65536 HRZ65536:HSC65536 IBV65536:IBY65536 ILR65536:ILU65536 IVN65536:IVQ65536 JFJ65536:JFM65536 JPF65536:JPI65536 JZB65536:JZE65536 KIX65536:KJA65536 KST65536:KSW65536 LCP65536:LCS65536 LML65536:LMO65536 LWH65536:LWK65536 MGD65536:MGG65536 MPZ65536:MQC65536 MZV65536:MZY65536 NJR65536:NJU65536 NTN65536:NTQ65536 ODJ65536:ODM65536 ONF65536:ONI65536 OXB65536:OXE65536 PGX65536:PHA65536 PQT65536:PQW65536 QAP65536:QAS65536 QKL65536:QKO65536 QUH65536:QUK65536 RED65536:REG65536 RNZ65536:ROC65536 RXV65536:RXY65536 SHR65536:SHU65536 SRN65536:SRQ65536 TBJ65536:TBM65536 TLF65536:TLI65536 TVB65536:TVE65536 UEX65536:UFA65536 UOT65536:UOW65536 UYP65536:UYS65536 VIL65536:VIO65536 VSH65536:VSK65536 WCD65536:WCG65536 WLZ65536:WMC65536 WVV65536:WVY65536 N131072:Q131072 JJ131072:JM131072 TF131072:TI131072 ADB131072:ADE131072 AMX131072:ANA131072 AWT131072:AWW131072 BGP131072:BGS131072 BQL131072:BQO131072 CAH131072:CAK131072 CKD131072:CKG131072 CTZ131072:CUC131072 DDV131072:DDY131072 DNR131072:DNU131072 DXN131072:DXQ131072 EHJ131072:EHM131072 ERF131072:ERI131072 FBB131072:FBE131072 FKX131072:FLA131072 FUT131072:FUW131072 GEP131072:GES131072 GOL131072:GOO131072 GYH131072:GYK131072 HID131072:HIG131072 HRZ131072:HSC131072 IBV131072:IBY131072 ILR131072:ILU131072 IVN131072:IVQ131072 JFJ131072:JFM131072 JPF131072:JPI131072 JZB131072:JZE131072 KIX131072:KJA131072 KST131072:KSW131072 LCP131072:LCS131072 LML131072:LMO131072 LWH131072:LWK131072 MGD131072:MGG131072 MPZ131072:MQC131072 MZV131072:MZY131072 NJR131072:NJU131072 NTN131072:NTQ131072 ODJ131072:ODM131072 ONF131072:ONI131072 OXB131072:OXE131072 PGX131072:PHA131072 PQT131072:PQW131072 QAP131072:QAS131072 QKL131072:QKO131072 QUH131072:QUK131072 RED131072:REG131072 RNZ131072:ROC131072 RXV131072:RXY131072 SHR131072:SHU131072 SRN131072:SRQ131072 TBJ131072:TBM131072 TLF131072:TLI131072 TVB131072:TVE131072 UEX131072:UFA131072 UOT131072:UOW131072 UYP131072:UYS131072 VIL131072:VIO131072 VSH131072:VSK131072 WCD131072:WCG131072 WLZ131072:WMC131072 WVV131072:WVY131072 N196608:Q196608 JJ196608:JM196608 TF196608:TI196608 ADB196608:ADE196608 AMX196608:ANA196608 AWT196608:AWW196608 BGP196608:BGS196608 BQL196608:BQO196608 CAH196608:CAK196608 CKD196608:CKG196608 CTZ196608:CUC196608 DDV196608:DDY196608 DNR196608:DNU196608 DXN196608:DXQ196608 EHJ196608:EHM196608 ERF196608:ERI196608 FBB196608:FBE196608 FKX196608:FLA196608 FUT196608:FUW196608 GEP196608:GES196608 GOL196608:GOO196608 GYH196608:GYK196608 HID196608:HIG196608 HRZ196608:HSC196608 IBV196608:IBY196608 ILR196608:ILU196608 IVN196608:IVQ196608 JFJ196608:JFM196608 JPF196608:JPI196608 JZB196608:JZE196608 KIX196608:KJA196608 KST196608:KSW196608 LCP196608:LCS196608 LML196608:LMO196608 LWH196608:LWK196608 MGD196608:MGG196608 MPZ196608:MQC196608 MZV196608:MZY196608 NJR196608:NJU196608 NTN196608:NTQ196608 ODJ196608:ODM196608 ONF196608:ONI196608 OXB196608:OXE196608 PGX196608:PHA196608 PQT196608:PQW196608 QAP196608:QAS196608 QKL196608:QKO196608 QUH196608:QUK196608 RED196608:REG196608 RNZ196608:ROC196608 RXV196608:RXY196608 SHR196608:SHU196608 SRN196608:SRQ196608 TBJ196608:TBM196608 TLF196608:TLI196608 TVB196608:TVE196608 UEX196608:UFA196608 UOT196608:UOW196608 UYP196608:UYS196608 VIL196608:VIO196608 VSH196608:VSK196608 WCD196608:WCG196608 WLZ196608:WMC196608 WVV196608:WVY196608 N262144:Q262144 JJ262144:JM262144 TF262144:TI262144 ADB262144:ADE262144 AMX262144:ANA262144 AWT262144:AWW262144 BGP262144:BGS262144 BQL262144:BQO262144 CAH262144:CAK262144 CKD262144:CKG262144 CTZ262144:CUC262144 DDV262144:DDY262144 DNR262144:DNU262144 DXN262144:DXQ262144 EHJ262144:EHM262144 ERF262144:ERI262144 FBB262144:FBE262144 FKX262144:FLA262144 FUT262144:FUW262144 GEP262144:GES262144 GOL262144:GOO262144 GYH262144:GYK262144 HID262144:HIG262144 HRZ262144:HSC262144 IBV262144:IBY262144 ILR262144:ILU262144 IVN262144:IVQ262144 JFJ262144:JFM262144 JPF262144:JPI262144 JZB262144:JZE262144 KIX262144:KJA262144 KST262144:KSW262144 LCP262144:LCS262144 LML262144:LMO262144 LWH262144:LWK262144 MGD262144:MGG262144 MPZ262144:MQC262144 MZV262144:MZY262144 NJR262144:NJU262144 NTN262144:NTQ262144 ODJ262144:ODM262144 ONF262144:ONI262144 OXB262144:OXE262144 PGX262144:PHA262144 PQT262144:PQW262144 QAP262144:QAS262144 QKL262144:QKO262144 QUH262144:QUK262144 RED262144:REG262144 RNZ262144:ROC262144 RXV262144:RXY262144 SHR262144:SHU262144 SRN262144:SRQ262144 TBJ262144:TBM262144 TLF262144:TLI262144 TVB262144:TVE262144 UEX262144:UFA262144 UOT262144:UOW262144 UYP262144:UYS262144 VIL262144:VIO262144 VSH262144:VSK262144 WCD262144:WCG262144 WLZ262144:WMC262144 WVV262144:WVY262144 N327680:Q327680 JJ327680:JM327680 TF327680:TI327680 ADB327680:ADE327680 AMX327680:ANA327680 AWT327680:AWW327680 BGP327680:BGS327680 BQL327680:BQO327680 CAH327680:CAK327680 CKD327680:CKG327680 CTZ327680:CUC327680 DDV327680:DDY327680 DNR327680:DNU327680 DXN327680:DXQ327680 EHJ327680:EHM327680 ERF327680:ERI327680 FBB327680:FBE327680 FKX327680:FLA327680 FUT327680:FUW327680 GEP327680:GES327680 GOL327680:GOO327680 GYH327680:GYK327680 HID327680:HIG327680 HRZ327680:HSC327680 IBV327680:IBY327680 ILR327680:ILU327680 IVN327680:IVQ327680 JFJ327680:JFM327680 JPF327680:JPI327680 JZB327680:JZE327680 KIX327680:KJA327680 KST327680:KSW327680 LCP327680:LCS327680 LML327680:LMO327680 LWH327680:LWK327680 MGD327680:MGG327680 MPZ327680:MQC327680 MZV327680:MZY327680 NJR327680:NJU327680 NTN327680:NTQ327680 ODJ327680:ODM327680 ONF327680:ONI327680 OXB327680:OXE327680 PGX327680:PHA327680 PQT327680:PQW327680 QAP327680:QAS327680 QKL327680:QKO327680 QUH327680:QUK327680 RED327680:REG327680 RNZ327680:ROC327680 RXV327680:RXY327680 SHR327680:SHU327680 SRN327680:SRQ327680 TBJ327680:TBM327680 TLF327680:TLI327680 TVB327680:TVE327680 UEX327680:UFA327680 UOT327680:UOW327680 UYP327680:UYS327680 VIL327680:VIO327680 VSH327680:VSK327680 WCD327680:WCG327680 WLZ327680:WMC327680 WVV327680:WVY327680 N393216:Q393216 JJ393216:JM393216 TF393216:TI393216 ADB393216:ADE393216 AMX393216:ANA393216 AWT393216:AWW393216 BGP393216:BGS393216 BQL393216:BQO393216 CAH393216:CAK393216 CKD393216:CKG393216 CTZ393216:CUC393216 DDV393216:DDY393216 DNR393216:DNU393216 DXN393216:DXQ393216 EHJ393216:EHM393216 ERF393216:ERI393216 FBB393216:FBE393216 FKX393216:FLA393216 FUT393216:FUW393216 GEP393216:GES393216 GOL393216:GOO393216 GYH393216:GYK393216 HID393216:HIG393216 HRZ393216:HSC393216 IBV393216:IBY393216 ILR393216:ILU393216 IVN393216:IVQ393216 JFJ393216:JFM393216 JPF393216:JPI393216 JZB393216:JZE393216 KIX393216:KJA393216 KST393216:KSW393216 LCP393216:LCS393216 LML393216:LMO393216 LWH393216:LWK393216 MGD393216:MGG393216 MPZ393216:MQC393216 MZV393216:MZY393216 NJR393216:NJU393216 NTN393216:NTQ393216 ODJ393216:ODM393216 ONF393216:ONI393216 OXB393216:OXE393216 PGX393216:PHA393216 PQT393216:PQW393216 QAP393216:QAS393216 QKL393216:QKO393216 QUH393216:QUK393216 RED393216:REG393216 RNZ393216:ROC393216 RXV393216:RXY393216 SHR393216:SHU393216 SRN393216:SRQ393216 TBJ393216:TBM393216 TLF393216:TLI393216 TVB393216:TVE393216 UEX393216:UFA393216 UOT393216:UOW393216 UYP393216:UYS393216 VIL393216:VIO393216 VSH393216:VSK393216 WCD393216:WCG393216 WLZ393216:WMC393216 WVV393216:WVY393216 N458752:Q458752 JJ458752:JM458752 TF458752:TI458752 ADB458752:ADE458752 AMX458752:ANA458752 AWT458752:AWW458752 BGP458752:BGS458752 BQL458752:BQO458752 CAH458752:CAK458752 CKD458752:CKG458752 CTZ458752:CUC458752 DDV458752:DDY458752 DNR458752:DNU458752 DXN458752:DXQ458752 EHJ458752:EHM458752 ERF458752:ERI458752 FBB458752:FBE458752 FKX458752:FLA458752 FUT458752:FUW458752 GEP458752:GES458752 GOL458752:GOO458752 GYH458752:GYK458752 HID458752:HIG458752 HRZ458752:HSC458752 IBV458752:IBY458752 ILR458752:ILU458752 IVN458752:IVQ458752 JFJ458752:JFM458752 JPF458752:JPI458752 JZB458752:JZE458752 KIX458752:KJA458752 KST458752:KSW458752 LCP458752:LCS458752 LML458752:LMO458752 LWH458752:LWK458752 MGD458752:MGG458752 MPZ458752:MQC458752 MZV458752:MZY458752 NJR458752:NJU458752 NTN458752:NTQ458752 ODJ458752:ODM458752 ONF458752:ONI458752 OXB458752:OXE458752 PGX458752:PHA458752 PQT458752:PQW458752 QAP458752:QAS458752 QKL458752:QKO458752 QUH458752:QUK458752 RED458752:REG458752 RNZ458752:ROC458752 RXV458752:RXY458752 SHR458752:SHU458752 SRN458752:SRQ458752 TBJ458752:TBM458752 TLF458752:TLI458752 TVB458752:TVE458752 UEX458752:UFA458752 UOT458752:UOW458752 UYP458752:UYS458752 VIL458752:VIO458752 VSH458752:VSK458752 WCD458752:WCG458752 WLZ458752:WMC458752 WVV458752:WVY458752 N524288:Q524288 JJ524288:JM524288 TF524288:TI524288 ADB524288:ADE524288 AMX524288:ANA524288 AWT524288:AWW524288 BGP524288:BGS524288 BQL524288:BQO524288 CAH524288:CAK524288 CKD524288:CKG524288 CTZ524288:CUC524288 DDV524288:DDY524288 DNR524288:DNU524288 DXN524288:DXQ524288 EHJ524288:EHM524288 ERF524288:ERI524288 FBB524288:FBE524288 FKX524288:FLA524288 FUT524288:FUW524288 GEP524288:GES524288 GOL524288:GOO524288 GYH524288:GYK524288 HID524288:HIG524288 HRZ524288:HSC524288 IBV524288:IBY524288 ILR524288:ILU524288 IVN524288:IVQ524288 JFJ524288:JFM524288 JPF524288:JPI524288 JZB524288:JZE524288 KIX524288:KJA524288 KST524288:KSW524288 LCP524288:LCS524288 LML524288:LMO524288 LWH524288:LWK524288 MGD524288:MGG524288 MPZ524288:MQC524288 MZV524288:MZY524288 NJR524288:NJU524288 NTN524288:NTQ524288 ODJ524288:ODM524288 ONF524288:ONI524288 OXB524288:OXE524288 PGX524288:PHA524288 PQT524288:PQW524288 QAP524288:QAS524288 QKL524288:QKO524288 QUH524288:QUK524288 RED524288:REG524288 RNZ524288:ROC524288 RXV524288:RXY524288 SHR524288:SHU524288 SRN524288:SRQ524288 TBJ524288:TBM524288 TLF524288:TLI524288 TVB524288:TVE524288 UEX524288:UFA524288 UOT524288:UOW524288 UYP524288:UYS524288 VIL524288:VIO524288 VSH524288:VSK524288 WCD524288:WCG524288 WLZ524288:WMC524288 WVV524288:WVY524288 N589824:Q589824 JJ589824:JM589824 TF589824:TI589824 ADB589824:ADE589824 AMX589824:ANA589824 AWT589824:AWW589824 BGP589824:BGS589824 BQL589824:BQO589824 CAH589824:CAK589824 CKD589824:CKG589824 CTZ589824:CUC589824 DDV589824:DDY589824 DNR589824:DNU589824 DXN589824:DXQ589824 EHJ589824:EHM589824 ERF589824:ERI589824 FBB589824:FBE589824 FKX589824:FLA589824 FUT589824:FUW589824 GEP589824:GES589824 GOL589824:GOO589824 GYH589824:GYK589824 HID589824:HIG589824 HRZ589824:HSC589824 IBV589824:IBY589824 ILR589824:ILU589824 IVN589824:IVQ589824 JFJ589824:JFM589824 JPF589824:JPI589824 JZB589824:JZE589824 KIX589824:KJA589824 KST589824:KSW589824 LCP589824:LCS589824 LML589824:LMO589824 LWH589824:LWK589824 MGD589824:MGG589824 MPZ589824:MQC589824 MZV589824:MZY589824 NJR589824:NJU589824 NTN589824:NTQ589824 ODJ589824:ODM589824 ONF589824:ONI589824 OXB589824:OXE589824 PGX589824:PHA589824 PQT589824:PQW589824 QAP589824:QAS589824 QKL589824:QKO589824 QUH589824:QUK589824 RED589824:REG589824 RNZ589824:ROC589824 RXV589824:RXY589824 SHR589824:SHU589824 SRN589824:SRQ589824 TBJ589824:TBM589824 TLF589824:TLI589824 TVB589824:TVE589824 UEX589824:UFA589824 UOT589824:UOW589824 UYP589824:UYS589824 VIL589824:VIO589824 VSH589824:VSK589824 WCD589824:WCG589824 WLZ589824:WMC589824 WVV589824:WVY589824 N655360:Q655360 JJ655360:JM655360 TF655360:TI655360 ADB655360:ADE655360 AMX655360:ANA655360 AWT655360:AWW655360 BGP655360:BGS655360 BQL655360:BQO655360 CAH655360:CAK655360 CKD655360:CKG655360 CTZ655360:CUC655360 DDV655360:DDY655360 DNR655360:DNU655360 DXN655360:DXQ655360 EHJ655360:EHM655360 ERF655360:ERI655360 FBB655360:FBE655360 FKX655360:FLA655360 FUT655360:FUW655360 GEP655360:GES655360 GOL655360:GOO655360 GYH655360:GYK655360 HID655360:HIG655360 HRZ655360:HSC655360 IBV655360:IBY655360 ILR655360:ILU655360 IVN655360:IVQ655360 JFJ655360:JFM655360 JPF655360:JPI655360 JZB655360:JZE655360 KIX655360:KJA655360 KST655360:KSW655360 LCP655360:LCS655360 LML655360:LMO655360 LWH655360:LWK655360 MGD655360:MGG655360 MPZ655360:MQC655360 MZV655360:MZY655360 NJR655360:NJU655360 NTN655360:NTQ655360 ODJ655360:ODM655360 ONF655360:ONI655360 OXB655360:OXE655360 PGX655360:PHA655360 PQT655360:PQW655360 QAP655360:QAS655360 QKL655360:QKO655360 QUH655360:QUK655360 RED655360:REG655360 RNZ655360:ROC655360 RXV655360:RXY655360 SHR655360:SHU655360 SRN655360:SRQ655360 TBJ655360:TBM655360 TLF655360:TLI655360 TVB655360:TVE655360 UEX655360:UFA655360 UOT655360:UOW655360 UYP655360:UYS655360 VIL655360:VIO655360 VSH655360:VSK655360 WCD655360:WCG655360 WLZ655360:WMC655360 WVV655360:WVY655360 N720896:Q720896 JJ720896:JM720896 TF720896:TI720896 ADB720896:ADE720896 AMX720896:ANA720896 AWT720896:AWW720896 BGP720896:BGS720896 BQL720896:BQO720896 CAH720896:CAK720896 CKD720896:CKG720896 CTZ720896:CUC720896 DDV720896:DDY720896 DNR720896:DNU720896 DXN720896:DXQ720896 EHJ720896:EHM720896 ERF720896:ERI720896 FBB720896:FBE720896 FKX720896:FLA720896 FUT720896:FUW720896 GEP720896:GES720896 GOL720896:GOO720896 GYH720896:GYK720896 HID720896:HIG720896 HRZ720896:HSC720896 IBV720896:IBY720896 ILR720896:ILU720896 IVN720896:IVQ720896 JFJ720896:JFM720896 JPF720896:JPI720896 JZB720896:JZE720896 KIX720896:KJA720896 KST720896:KSW720896 LCP720896:LCS720896 LML720896:LMO720896 LWH720896:LWK720896 MGD720896:MGG720896 MPZ720896:MQC720896 MZV720896:MZY720896 NJR720896:NJU720896 NTN720896:NTQ720896 ODJ720896:ODM720896 ONF720896:ONI720896 OXB720896:OXE720896 PGX720896:PHA720896 PQT720896:PQW720896 QAP720896:QAS720896 QKL720896:QKO720896 QUH720896:QUK720896 RED720896:REG720896 RNZ720896:ROC720896 RXV720896:RXY720896 SHR720896:SHU720896 SRN720896:SRQ720896 TBJ720896:TBM720896 TLF720896:TLI720896 TVB720896:TVE720896 UEX720896:UFA720896 UOT720896:UOW720896 UYP720896:UYS720896 VIL720896:VIO720896 VSH720896:VSK720896 WCD720896:WCG720896 WLZ720896:WMC720896 WVV720896:WVY720896 N786432:Q786432 JJ786432:JM786432 TF786432:TI786432 ADB786432:ADE786432 AMX786432:ANA786432 AWT786432:AWW786432 BGP786432:BGS786432 BQL786432:BQO786432 CAH786432:CAK786432 CKD786432:CKG786432 CTZ786432:CUC786432 DDV786432:DDY786432 DNR786432:DNU786432 DXN786432:DXQ786432 EHJ786432:EHM786432 ERF786432:ERI786432 FBB786432:FBE786432 FKX786432:FLA786432 FUT786432:FUW786432 GEP786432:GES786432 GOL786432:GOO786432 GYH786432:GYK786432 HID786432:HIG786432 HRZ786432:HSC786432 IBV786432:IBY786432 ILR786432:ILU786432 IVN786432:IVQ786432 JFJ786432:JFM786432 JPF786432:JPI786432 JZB786432:JZE786432 KIX786432:KJA786432 KST786432:KSW786432 LCP786432:LCS786432 LML786432:LMO786432 LWH786432:LWK786432 MGD786432:MGG786432 MPZ786432:MQC786432 MZV786432:MZY786432 NJR786432:NJU786432 NTN786432:NTQ786432 ODJ786432:ODM786432 ONF786432:ONI786432 OXB786432:OXE786432 PGX786432:PHA786432 PQT786432:PQW786432 QAP786432:QAS786432 QKL786432:QKO786432 QUH786432:QUK786432 RED786432:REG786432 RNZ786432:ROC786432 RXV786432:RXY786432 SHR786432:SHU786432 SRN786432:SRQ786432 TBJ786432:TBM786432 TLF786432:TLI786432 TVB786432:TVE786432 UEX786432:UFA786432 UOT786432:UOW786432 UYP786432:UYS786432 VIL786432:VIO786432 VSH786432:VSK786432 WCD786432:WCG786432 WLZ786432:WMC786432 WVV786432:WVY786432 N851968:Q851968 JJ851968:JM851968 TF851968:TI851968 ADB851968:ADE851968 AMX851968:ANA851968 AWT851968:AWW851968 BGP851968:BGS851968 BQL851968:BQO851968 CAH851968:CAK851968 CKD851968:CKG851968 CTZ851968:CUC851968 DDV851968:DDY851968 DNR851968:DNU851968 DXN851968:DXQ851968 EHJ851968:EHM851968 ERF851968:ERI851968 FBB851968:FBE851968 FKX851968:FLA851968 FUT851968:FUW851968 GEP851968:GES851968 GOL851968:GOO851968 GYH851968:GYK851968 HID851968:HIG851968 HRZ851968:HSC851968 IBV851968:IBY851968 ILR851968:ILU851968 IVN851968:IVQ851968 JFJ851968:JFM851968 JPF851968:JPI851968 JZB851968:JZE851968 KIX851968:KJA851968 KST851968:KSW851968 LCP851968:LCS851968 LML851968:LMO851968 LWH851968:LWK851968 MGD851968:MGG851968 MPZ851968:MQC851968 MZV851968:MZY851968 NJR851968:NJU851968 NTN851968:NTQ851968 ODJ851968:ODM851968 ONF851968:ONI851968 OXB851968:OXE851968 PGX851968:PHA851968 PQT851968:PQW851968 QAP851968:QAS851968 QKL851968:QKO851968 QUH851968:QUK851968 RED851968:REG851968 RNZ851968:ROC851968 RXV851968:RXY851968 SHR851968:SHU851968 SRN851968:SRQ851968 TBJ851968:TBM851968 TLF851968:TLI851968 TVB851968:TVE851968 UEX851968:UFA851968 UOT851968:UOW851968 UYP851968:UYS851968 VIL851968:VIO851968 VSH851968:VSK851968 WCD851968:WCG851968 WLZ851968:WMC851968 WVV851968:WVY851968 N917504:Q917504 JJ917504:JM917504 TF917504:TI917504 ADB917504:ADE917504 AMX917504:ANA917504 AWT917504:AWW917504 BGP917504:BGS917504 BQL917504:BQO917504 CAH917504:CAK917504 CKD917504:CKG917504 CTZ917504:CUC917504 DDV917504:DDY917504 DNR917504:DNU917504 DXN917504:DXQ917504 EHJ917504:EHM917504 ERF917504:ERI917504 FBB917504:FBE917504 FKX917504:FLA917504 FUT917504:FUW917504 GEP917504:GES917504 GOL917504:GOO917504 GYH917504:GYK917504 HID917504:HIG917504 HRZ917504:HSC917504 IBV917504:IBY917504 ILR917504:ILU917504 IVN917504:IVQ917504 JFJ917504:JFM917504 JPF917504:JPI917504 JZB917504:JZE917504 KIX917504:KJA917504 KST917504:KSW917504 LCP917504:LCS917504 LML917504:LMO917504 LWH917504:LWK917504 MGD917504:MGG917504 MPZ917504:MQC917504 MZV917504:MZY917504 NJR917504:NJU917504 NTN917504:NTQ917504 ODJ917504:ODM917504 ONF917504:ONI917504 OXB917504:OXE917504 PGX917504:PHA917504 PQT917504:PQW917504 QAP917504:QAS917504 QKL917504:QKO917504 QUH917504:QUK917504 RED917504:REG917504 RNZ917504:ROC917504 RXV917504:RXY917504 SHR917504:SHU917504 SRN917504:SRQ917504 TBJ917504:TBM917504 TLF917504:TLI917504 TVB917504:TVE917504 UEX917504:UFA917504 UOT917504:UOW917504 UYP917504:UYS917504 VIL917504:VIO917504 VSH917504:VSK917504 WCD917504:WCG917504 WLZ917504:WMC917504 WVV917504:WVY917504 N983040:Q983040 JJ983040:JM983040 TF983040:TI983040 ADB983040:ADE983040 AMX983040:ANA983040 AWT983040:AWW983040 BGP983040:BGS983040 BQL983040:BQO983040 CAH983040:CAK983040 CKD983040:CKG983040 CTZ983040:CUC983040 DDV983040:DDY983040 DNR983040:DNU983040 DXN983040:DXQ983040 EHJ983040:EHM983040 ERF983040:ERI983040 FBB983040:FBE983040 FKX983040:FLA983040 FUT983040:FUW983040 GEP983040:GES983040 GOL983040:GOO983040 GYH983040:GYK983040 HID983040:HIG983040 HRZ983040:HSC983040 IBV983040:IBY983040 ILR983040:ILU983040 IVN983040:IVQ983040 JFJ983040:JFM983040 JPF983040:JPI983040 JZB983040:JZE983040 KIX983040:KJA983040 KST983040:KSW983040 LCP983040:LCS983040 LML983040:LMO983040 LWH983040:LWK983040 MGD983040:MGG983040 MPZ983040:MQC983040 MZV983040:MZY983040 NJR983040:NJU983040 NTN983040:NTQ983040 ODJ983040:ODM983040 ONF983040:ONI983040 OXB983040:OXE983040 PGX983040:PHA983040 PQT983040:PQW983040 QAP983040:QAS983040 QKL983040:QKO983040 QUH983040:QUK983040 RED983040:REG983040 RNZ983040:ROC983040 RXV983040:RXY983040 SHR983040:SHU983040 SRN983040:SRQ983040 TBJ983040:TBM983040 TLF983040:TLI983040 TVB983040:TVE983040 UEX983040:UFA983040 UOT983040:UOW983040 UYP983040:UYS983040 VIL983040:VIO983040 VSH983040:VSK983040 WCD983040:WCG983040 WLZ983040:WMC983040 WVV983040:WVY983040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3:AA65544 JN65543:JW65544 TJ65543:TS65544 ADF65543:ADO65544 ANB65543:ANK65544 AWX65543:AXG65544 BGT65543:BHC65544 BQP65543:BQY65544 CAL65543:CAU65544 CKH65543:CKQ65544 CUD65543:CUM65544 DDZ65543:DEI65544 DNV65543:DOE65544 DXR65543:DYA65544 EHN65543:EHW65544 ERJ65543:ERS65544 FBF65543:FBO65544 FLB65543:FLK65544 FUX65543:FVG65544 GET65543:GFC65544 GOP65543:GOY65544 GYL65543:GYU65544 HIH65543:HIQ65544 HSD65543:HSM65544 IBZ65543:ICI65544 ILV65543:IME65544 IVR65543:IWA65544 JFN65543:JFW65544 JPJ65543:JPS65544 JZF65543:JZO65544 KJB65543:KJK65544 KSX65543:KTG65544 LCT65543:LDC65544 LMP65543:LMY65544 LWL65543:LWU65544 MGH65543:MGQ65544 MQD65543:MQM65544 MZZ65543:NAI65544 NJV65543:NKE65544 NTR65543:NUA65544 ODN65543:ODW65544 ONJ65543:ONS65544 OXF65543:OXO65544 PHB65543:PHK65544 PQX65543:PRG65544 QAT65543:QBC65544 QKP65543:QKY65544 QUL65543:QUU65544 REH65543:REQ65544 ROD65543:ROM65544 RXZ65543:RYI65544 SHV65543:SIE65544 SRR65543:SSA65544 TBN65543:TBW65544 TLJ65543:TLS65544 TVF65543:TVO65544 UFB65543:UFK65544 UOX65543:UPG65544 UYT65543:UZC65544 VIP65543:VIY65544 VSL65543:VSU65544 WCH65543:WCQ65544 WMD65543:WMM65544 WVZ65543:WWI65544 R131079:AA131080 JN131079:JW131080 TJ131079:TS131080 ADF131079:ADO131080 ANB131079:ANK131080 AWX131079:AXG131080 BGT131079:BHC131080 BQP131079:BQY131080 CAL131079:CAU131080 CKH131079:CKQ131080 CUD131079:CUM131080 DDZ131079:DEI131080 DNV131079:DOE131080 DXR131079:DYA131080 EHN131079:EHW131080 ERJ131079:ERS131080 FBF131079:FBO131080 FLB131079:FLK131080 FUX131079:FVG131080 GET131079:GFC131080 GOP131079:GOY131080 GYL131079:GYU131080 HIH131079:HIQ131080 HSD131079:HSM131080 IBZ131079:ICI131080 ILV131079:IME131080 IVR131079:IWA131080 JFN131079:JFW131080 JPJ131079:JPS131080 JZF131079:JZO131080 KJB131079:KJK131080 KSX131079:KTG131080 LCT131079:LDC131080 LMP131079:LMY131080 LWL131079:LWU131080 MGH131079:MGQ131080 MQD131079:MQM131080 MZZ131079:NAI131080 NJV131079:NKE131080 NTR131079:NUA131080 ODN131079:ODW131080 ONJ131079:ONS131080 OXF131079:OXO131080 PHB131079:PHK131080 PQX131079:PRG131080 QAT131079:QBC131080 QKP131079:QKY131080 QUL131079:QUU131080 REH131079:REQ131080 ROD131079:ROM131080 RXZ131079:RYI131080 SHV131079:SIE131080 SRR131079:SSA131080 TBN131079:TBW131080 TLJ131079:TLS131080 TVF131079:TVO131080 UFB131079:UFK131080 UOX131079:UPG131080 UYT131079:UZC131080 VIP131079:VIY131080 VSL131079:VSU131080 WCH131079:WCQ131080 WMD131079:WMM131080 WVZ131079:WWI131080 R196615:AA196616 JN196615:JW196616 TJ196615:TS196616 ADF196615:ADO196616 ANB196615:ANK196616 AWX196615:AXG196616 BGT196615:BHC196616 BQP196615:BQY196616 CAL196615:CAU196616 CKH196615:CKQ196616 CUD196615:CUM196616 DDZ196615:DEI196616 DNV196615:DOE196616 DXR196615:DYA196616 EHN196615:EHW196616 ERJ196615:ERS196616 FBF196615:FBO196616 FLB196615:FLK196616 FUX196615:FVG196616 GET196615:GFC196616 GOP196615:GOY196616 GYL196615:GYU196616 HIH196615:HIQ196616 HSD196615:HSM196616 IBZ196615:ICI196616 ILV196615:IME196616 IVR196615:IWA196616 JFN196615:JFW196616 JPJ196615:JPS196616 JZF196615:JZO196616 KJB196615:KJK196616 KSX196615:KTG196616 LCT196615:LDC196616 LMP196615:LMY196616 LWL196615:LWU196616 MGH196615:MGQ196616 MQD196615:MQM196616 MZZ196615:NAI196616 NJV196615:NKE196616 NTR196615:NUA196616 ODN196615:ODW196616 ONJ196615:ONS196616 OXF196615:OXO196616 PHB196615:PHK196616 PQX196615:PRG196616 QAT196615:QBC196616 QKP196615:QKY196616 QUL196615:QUU196616 REH196615:REQ196616 ROD196615:ROM196616 RXZ196615:RYI196616 SHV196615:SIE196616 SRR196615:SSA196616 TBN196615:TBW196616 TLJ196615:TLS196616 TVF196615:TVO196616 UFB196615:UFK196616 UOX196615:UPG196616 UYT196615:UZC196616 VIP196615:VIY196616 VSL196615:VSU196616 WCH196615:WCQ196616 WMD196615:WMM196616 WVZ196615:WWI196616 R262151:AA262152 JN262151:JW262152 TJ262151:TS262152 ADF262151:ADO262152 ANB262151:ANK262152 AWX262151:AXG262152 BGT262151:BHC262152 BQP262151:BQY262152 CAL262151:CAU262152 CKH262151:CKQ262152 CUD262151:CUM262152 DDZ262151:DEI262152 DNV262151:DOE262152 DXR262151:DYA262152 EHN262151:EHW262152 ERJ262151:ERS262152 FBF262151:FBO262152 FLB262151:FLK262152 FUX262151:FVG262152 GET262151:GFC262152 GOP262151:GOY262152 GYL262151:GYU262152 HIH262151:HIQ262152 HSD262151:HSM262152 IBZ262151:ICI262152 ILV262151:IME262152 IVR262151:IWA262152 JFN262151:JFW262152 JPJ262151:JPS262152 JZF262151:JZO262152 KJB262151:KJK262152 KSX262151:KTG262152 LCT262151:LDC262152 LMP262151:LMY262152 LWL262151:LWU262152 MGH262151:MGQ262152 MQD262151:MQM262152 MZZ262151:NAI262152 NJV262151:NKE262152 NTR262151:NUA262152 ODN262151:ODW262152 ONJ262151:ONS262152 OXF262151:OXO262152 PHB262151:PHK262152 PQX262151:PRG262152 QAT262151:QBC262152 QKP262151:QKY262152 QUL262151:QUU262152 REH262151:REQ262152 ROD262151:ROM262152 RXZ262151:RYI262152 SHV262151:SIE262152 SRR262151:SSA262152 TBN262151:TBW262152 TLJ262151:TLS262152 TVF262151:TVO262152 UFB262151:UFK262152 UOX262151:UPG262152 UYT262151:UZC262152 VIP262151:VIY262152 VSL262151:VSU262152 WCH262151:WCQ262152 WMD262151:WMM262152 WVZ262151:WWI262152 R327687:AA327688 JN327687:JW327688 TJ327687:TS327688 ADF327687:ADO327688 ANB327687:ANK327688 AWX327687:AXG327688 BGT327687:BHC327688 BQP327687:BQY327688 CAL327687:CAU327688 CKH327687:CKQ327688 CUD327687:CUM327688 DDZ327687:DEI327688 DNV327687:DOE327688 DXR327687:DYA327688 EHN327687:EHW327688 ERJ327687:ERS327688 FBF327687:FBO327688 FLB327687:FLK327688 FUX327687:FVG327688 GET327687:GFC327688 GOP327687:GOY327688 GYL327687:GYU327688 HIH327687:HIQ327688 HSD327687:HSM327688 IBZ327687:ICI327688 ILV327687:IME327688 IVR327687:IWA327688 JFN327687:JFW327688 JPJ327687:JPS327688 JZF327687:JZO327688 KJB327687:KJK327688 KSX327687:KTG327688 LCT327687:LDC327688 LMP327687:LMY327688 LWL327687:LWU327688 MGH327687:MGQ327688 MQD327687:MQM327688 MZZ327687:NAI327688 NJV327687:NKE327688 NTR327687:NUA327688 ODN327687:ODW327688 ONJ327687:ONS327688 OXF327687:OXO327688 PHB327687:PHK327688 PQX327687:PRG327688 QAT327687:QBC327688 QKP327687:QKY327688 QUL327687:QUU327688 REH327687:REQ327688 ROD327687:ROM327688 RXZ327687:RYI327688 SHV327687:SIE327688 SRR327687:SSA327688 TBN327687:TBW327688 TLJ327687:TLS327688 TVF327687:TVO327688 UFB327687:UFK327688 UOX327687:UPG327688 UYT327687:UZC327688 VIP327687:VIY327688 VSL327687:VSU327688 WCH327687:WCQ327688 WMD327687:WMM327688 WVZ327687:WWI327688 R393223:AA393224 JN393223:JW393224 TJ393223:TS393224 ADF393223:ADO393224 ANB393223:ANK393224 AWX393223:AXG393224 BGT393223:BHC393224 BQP393223:BQY393224 CAL393223:CAU393224 CKH393223:CKQ393224 CUD393223:CUM393224 DDZ393223:DEI393224 DNV393223:DOE393224 DXR393223:DYA393224 EHN393223:EHW393224 ERJ393223:ERS393224 FBF393223:FBO393224 FLB393223:FLK393224 FUX393223:FVG393224 GET393223:GFC393224 GOP393223:GOY393224 GYL393223:GYU393224 HIH393223:HIQ393224 HSD393223:HSM393224 IBZ393223:ICI393224 ILV393223:IME393224 IVR393223:IWA393224 JFN393223:JFW393224 JPJ393223:JPS393224 JZF393223:JZO393224 KJB393223:KJK393224 KSX393223:KTG393224 LCT393223:LDC393224 LMP393223:LMY393224 LWL393223:LWU393224 MGH393223:MGQ393224 MQD393223:MQM393224 MZZ393223:NAI393224 NJV393223:NKE393224 NTR393223:NUA393224 ODN393223:ODW393224 ONJ393223:ONS393224 OXF393223:OXO393224 PHB393223:PHK393224 PQX393223:PRG393224 QAT393223:QBC393224 QKP393223:QKY393224 QUL393223:QUU393224 REH393223:REQ393224 ROD393223:ROM393224 RXZ393223:RYI393224 SHV393223:SIE393224 SRR393223:SSA393224 TBN393223:TBW393224 TLJ393223:TLS393224 TVF393223:TVO393224 UFB393223:UFK393224 UOX393223:UPG393224 UYT393223:UZC393224 VIP393223:VIY393224 VSL393223:VSU393224 WCH393223:WCQ393224 WMD393223:WMM393224 WVZ393223:WWI393224 R458759:AA458760 JN458759:JW458760 TJ458759:TS458760 ADF458759:ADO458760 ANB458759:ANK458760 AWX458759:AXG458760 BGT458759:BHC458760 BQP458759:BQY458760 CAL458759:CAU458760 CKH458759:CKQ458760 CUD458759:CUM458760 DDZ458759:DEI458760 DNV458759:DOE458760 DXR458759:DYA458760 EHN458759:EHW458760 ERJ458759:ERS458760 FBF458759:FBO458760 FLB458759:FLK458760 FUX458759:FVG458760 GET458759:GFC458760 GOP458759:GOY458760 GYL458759:GYU458760 HIH458759:HIQ458760 HSD458759:HSM458760 IBZ458759:ICI458760 ILV458759:IME458760 IVR458759:IWA458760 JFN458759:JFW458760 JPJ458759:JPS458760 JZF458759:JZO458760 KJB458759:KJK458760 KSX458759:KTG458760 LCT458759:LDC458760 LMP458759:LMY458760 LWL458759:LWU458760 MGH458759:MGQ458760 MQD458759:MQM458760 MZZ458759:NAI458760 NJV458759:NKE458760 NTR458759:NUA458760 ODN458759:ODW458760 ONJ458759:ONS458760 OXF458759:OXO458760 PHB458759:PHK458760 PQX458759:PRG458760 QAT458759:QBC458760 QKP458759:QKY458760 QUL458759:QUU458760 REH458759:REQ458760 ROD458759:ROM458760 RXZ458759:RYI458760 SHV458759:SIE458760 SRR458759:SSA458760 TBN458759:TBW458760 TLJ458759:TLS458760 TVF458759:TVO458760 UFB458759:UFK458760 UOX458759:UPG458760 UYT458759:UZC458760 VIP458759:VIY458760 VSL458759:VSU458760 WCH458759:WCQ458760 WMD458759:WMM458760 WVZ458759:WWI458760 R524295:AA524296 JN524295:JW524296 TJ524295:TS524296 ADF524295:ADO524296 ANB524295:ANK524296 AWX524295:AXG524296 BGT524295:BHC524296 BQP524295:BQY524296 CAL524295:CAU524296 CKH524295:CKQ524296 CUD524295:CUM524296 DDZ524295:DEI524296 DNV524295:DOE524296 DXR524295:DYA524296 EHN524295:EHW524296 ERJ524295:ERS524296 FBF524295:FBO524296 FLB524295:FLK524296 FUX524295:FVG524296 GET524295:GFC524296 GOP524295:GOY524296 GYL524295:GYU524296 HIH524295:HIQ524296 HSD524295:HSM524296 IBZ524295:ICI524296 ILV524295:IME524296 IVR524295:IWA524296 JFN524295:JFW524296 JPJ524295:JPS524296 JZF524295:JZO524296 KJB524295:KJK524296 KSX524295:KTG524296 LCT524295:LDC524296 LMP524295:LMY524296 LWL524295:LWU524296 MGH524295:MGQ524296 MQD524295:MQM524296 MZZ524295:NAI524296 NJV524295:NKE524296 NTR524295:NUA524296 ODN524295:ODW524296 ONJ524295:ONS524296 OXF524295:OXO524296 PHB524295:PHK524296 PQX524295:PRG524296 QAT524295:QBC524296 QKP524295:QKY524296 QUL524295:QUU524296 REH524295:REQ524296 ROD524295:ROM524296 RXZ524295:RYI524296 SHV524295:SIE524296 SRR524295:SSA524296 TBN524295:TBW524296 TLJ524295:TLS524296 TVF524295:TVO524296 UFB524295:UFK524296 UOX524295:UPG524296 UYT524295:UZC524296 VIP524295:VIY524296 VSL524295:VSU524296 WCH524295:WCQ524296 WMD524295:WMM524296 WVZ524295:WWI524296 R589831:AA589832 JN589831:JW589832 TJ589831:TS589832 ADF589831:ADO589832 ANB589831:ANK589832 AWX589831:AXG589832 BGT589831:BHC589832 BQP589831:BQY589832 CAL589831:CAU589832 CKH589831:CKQ589832 CUD589831:CUM589832 DDZ589831:DEI589832 DNV589831:DOE589832 DXR589831:DYA589832 EHN589831:EHW589832 ERJ589831:ERS589832 FBF589831:FBO589832 FLB589831:FLK589832 FUX589831:FVG589832 GET589831:GFC589832 GOP589831:GOY589832 GYL589831:GYU589832 HIH589831:HIQ589832 HSD589831:HSM589832 IBZ589831:ICI589832 ILV589831:IME589832 IVR589831:IWA589832 JFN589831:JFW589832 JPJ589831:JPS589832 JZF589831:JZO589832 KJB589831:KJK589832 KSX589831:KTG589832 LCT589831:LDC589832 LMP589831:LMY589832 LWL589831:LWU589832 MGH589831:MGQ589832 MQD589831:MQM589832 MZZ589831:NAI589832 NJV589831:NKE589832 NTR589831:NUA589832 ODN589831:ODW589832 ONJ589831:ONS589832 OXF589831:OXO589832 PHB589831:PHK589832 PQX589831:PRG589832 QAT589831:QBC589832 QKP589831:QKY589832 QUL589831:QUU589832 REH589831:REQ589832 ROD589831:ROM589832 RXZ589831:RYI589832 SHV589831:SIE589832 SRR589831:SSA589832 TBN589831:TBW589832 TLJ589831:TLS589832 TVF589831:TVO589832 UFB589831:UFK589832 UOX589831:UPG589832 UYT589831:UZC589832 VIP589831:VIY589832 VSL589831:VSU589832 WCH589831:WCQ589832 WMD589831:WMM589832 WVZ589831:WWI589832 R655367:AA655368 JN655367:JW655368 TJ655367:TS655368 ADF655367:ADO655368 ANB655367:ANK655368 AWX655367:AXG655368 BGT655367:BHC655368 BQP655367:BQY655368 CAL655367:CAU655368 CKH655367:CKQ655368 CUD655367:CUM655368 DDZ655367:DEI655368 DNV655367:DOE655368 DXR655367:DYA655368 EHN655367:EHW655368 ERJ655367:ERS655368 FBF655367:FBO655368 FLB655367:FLK655368 FUX655367:FVG655368 GET655367:GFC655368 GOP655367:GOY655368 GYL655367:GYU655368 HIH655367:HIQ655368 HSD655367:HSM655368 IBZ655367:ICI655368 ILV655367:IME655368 IVR655367:IWA655368 JFN655367:JFW655368 JPJ655367:JPS655368 JZF655367:JZO655368 KJB655367:KJK655368 KSX655367:KTG655368 LCT655367:LDC655368 LMP655367:LMY655368 LWL655367:LWU655368 MGH655367:MGQ655368 MQD655367:MQM655368 MZZ655367:NAI655368 NJV655367:NKE655368 NTR655367:NUA655368 ODN655367:ODW655368 ONJ655367:ONS655368 OXF655367:OXO655368 PHB655367:PHK655368 PQX655367:PRG655368 QAT655367:QBC655368 QKP655367:QKY655368 QUL655367:QUU655368 REH655367:REQ655368 ROD655367:ROM655368 RXZ655367:RYI655368 SHV655367:SIE655368 SRR655367:SSA655368 TBN655367:TBW655368 TLJ655367:TLS655368 TVF655367:TVO655368 UFB655367:UFK655368 UOX655367:UPG655368 UYT655367:UZC655368 VIP655367:VIY655368 VSL655367:VSU655368 WCH655367:WCQ655368 WMD655367:WMM655368 WVZ655367:WWI655368 R720903:AA720904 JN720903:JW720904 TJ720903:TS720904 ADF720903:ADO720904 ANB720903:ANK720904 AWX720903:AXG720904 BGT720903:BHC720904 BQP720903:BQY720904 CAL720903:CAU720904 CKH720903:CKQ720904 CUD720903:CUM720904 DDZ720903:DEI720904 DNV720903:DOE720904 DXR720903:DYA720904 EHN720903:EHW720904 ERJ720903:ERS720904 FBF720903:FBO720904 FLB720903:FLK720904 FUX720903:FVG720904 GET720903:GFC720904 GOP720903:GOY720904 GYL720903:GYU720904 HIH720903:HIQ720904 HSD720903:HSM720904 IBZ720903:ICI720904 ILV720903:IME720904 IVR720903:IWA720904 JFN720903:JFW720904 JPJ720903:JPS720904 JZF720903:JZO720904 KJB720903:KJK720904 KSX720903:KTG720904 LCT720903:LDC720904 LMP720903:LMY720904 LWL720903:LWU720904 MGH720903:MGQ720904 MQD720903:MQM720904 MZZ720903:NAI720904 NJV720903:NKE720904 NTR720903:NUA720904 ODN720903:ODW720904 ONJ720903:ONS720904 OXF720903:OXO720904 PHB720903:PHK720904 PQX720903:PRG720904 QAT720903:QBC720904 QKP720903:QKY720904 QUL720903:QUU720904 REH720903:REQ720904 ROD720903:ROM720904 RXZ720903:RYI720904 SHV720903:SIE720904 SRR720903:SSA720904 TBN720903:TBW720904 TLJ720903:TLS720904 TVF720903:TVO720904 UFB720903:UFK720904 UOX720903:UPG720904 UYT720903:UZC720904 VIP720903:VIY720904 VSL720903:VSU720904 WCH720903:WCQ720904 WMD720903:WMM720904 WVZ720903:WWI720904 R786439:AA786440 JN786439:JW786440 TJ786439:TS786440 ADF786439:ADO786440 ANB786439:ANK786440 AWX786439:AXG786440 BGT786439:BHC786440 BQP786439:BQY786440 CAL786439:CAU786440 CKH786439:CKQ786440 CUD786439:CUM786440 DDZ786439:DEI786440 DNV786439:DOE786440 DXR786439:DYA786440 EHN786439:EHW786440 ERJ786439:ERS786440 FBF786439:FBO786440 FLB786439:FLK786440 FUX786439:FVG786440 GET786439:GFC786440 GOP786439:GOY786440 GYL786439:GYU786440 HIH786439:HIQ786440 HSD786439:HSM786440 IBZ786439:ICI786440 ILV786439:IME786440 IVR786439:IWA786440 JFN786439:JFW786440 JPJ786439:JPS786440 JZF786439:JZO786440 KJB786439:KJK786440 KSX786439:KTG786440 LCT786439:LDC786440 LMP786439:LMY786440 LWL786439:LWU786440 MGH786439:MGQ786440 MQD786439:MQM786440 MZZ786439:NAI786440 NJV786439:NKE786440 NTR786439:NUA786440 ODN786439:ODW786440 ONJ786439:ONS786440 OXF786439:OXO786440 PHB786439:PHK786440 PQX786439:PRG786440 QAT786439:QBC786440 QKP786439:QKY786440 QUL786439:QUU786440 REH786439:REQ786440 ROD786439:ROM786440 RXZ786439:RYI786440 SHV786439:SIE786440 SRR786439:SSA786440 TBN786439:TBW786440 TLJ786439:TLS786440 TVF786439:TVO786440 UFB786439:UFK786440 UOX786439:UPG786440 UYT786439:UZC786440 VIP786439:VIY786440 VSL786439:VSU786440 WCH786439:WCQ786440 WMD786439:WMM786440 WVZ786439:WWI786440 R851975:AA851976 JN851975:JW851976 TJ851975:TS851976 ADF851975:ADO851976 ANB851975:ANK851976 AWX851975:AXG851976 BGT851975:BHC851976 BQP851975:BQY851976 CAL851975:CAU851976 CKH851975:CKQ851976 CUD851975:CUM851976 DDZ851975:DEI851976 DNV851975:DOE851976 DXR851975:DYA851976 EHN851975:EHW851976 ERJ851975:ERS851976 FBF851975:FBO851976 FLB851975:FLK851976 FUX851975:FVG851976 GET851975:GFC851976 GOP851975:GOY851976 GYL851975:GYU851976 HIH851975:HIQ851976 HSD851975:HSM851976 IBZ851975:ICI851976 ILV851975:IME851976 IVR851975:IWA851976 JFN851975:JFW851976 JPJ851975:JPS851976 JZF851975:JZO851976 KJB851975:KJK851976 KSX851975:KTG851976 LCT851975:LDC851976 LMP851975:LMY851976 LWL851975:LWU851976 MGH851975:MGQ851976 MQD851975:MQM851976 MZZ851975:NAI851976 NJV851975:NKE851976 NTR851975:NUA851976 ODN851975:ODW851976 ONJ851975:ONS851976 OXF851975:OXO851976 PHB851975:PHK851976 PQX851975:PRG851976 QAT851975:QBC851976 QKP851975:QKY851976 QUL851975:QUU851976 REH851975:REQ851976 ROD851975:ROM851976 RXZ851975:RYI851976 SHV851975:SIE851976 SRR851975:SSA851976 TBN851975:TBW851976 TLJ851975:TLS851976 TVF851975:TVO851976 UFB851975:UFK851976 UOX851975:UPG851976 UYT851975:UZC851976 VIP851975:VIY851976 VSL851975:VSU851976 WCH851975:WCQ851976 WMD851975:WMM851976 WVZ851975:WWI851976 R917511:AA917512 JN917511:JW917512 TJ917511:TS917512 ADF917511:ADO917512 ANB917511:ANK917512 AWX917511:AXG917512 BGT917511:BHC917512 BQP917511:BQY917512 CAL917511:CAU917512 CKH917511:CKQ917512 CUD917511:CUM917512 DDZ917511:DEI917512 DNV917511:DOE917512 DXR917511:DYA917512 EHN917511:EHW917512 ERJ917511:ERS917512 FBF917511:FBO917512 FLB917511:FLK917512 FUX917511:FVG917512 GET917511:GFC917512 GOP917511:GOY917512 GYL917511:GYU917512 HIH917511:HIQ917512 HSD917511:HSM917512 IBZ917511:ICI917512 ILV917511:IME917512 IVR917511:IWA917512 JFN917511:JFW917512 JPJ917511:JPS917512 JZF917511:JZO917512 KJB917511:KJK917512 KSX917511:KTG917512 LCT917511:LDC917512 LMP917511:LMY917512 LWL917511:LWU917512 MGH917511:MGQ917512 MQD917511:MQM917512 MZZ917511:NAI917512 NJV917511:NKE917512 NTR917511:NUA917512 ODN917511:ODW917512 ONJ917511:ONS917512 OXF917511:OXO917512 PHB917511:PHK917512 PQX917511:PRG917512 QAT917511:QBC917512 QKP917511:QKY917512 QUL917511:QUU917512 REH917511:REQ917512 ROD917511:ROM917512 RXZ917511:RYI917512 SHV917511:SIE917512 SRR917511:SSA917512 TBN917511:TBW917512 TLJ917511:TLS917512 TVF917511:TVO917512 UFB917511:UFK917512 UOX917511:UPG917512 UYT917511:UZC917512 VIP917511:VIY917512 VSL917511:VSU917512 WCH917511:WCQ917512 WMD917511:WMM917512 WVZ917511:WWI917512 R983047:AA983048 JN983047:JW983048 TJ983047:TS983048 ADF983047:ADO983048 ANB983047:ANK983048 AWX983047:AXG983048 BGT983047:BHC983048 BQP983047:BQY983048 CAL983047:CAU983048 CKH983047:CKQ983048 CUD983047:CUM983048 DDZ983047:DEI983048 DNV983047:DOE983048 DXR983047:DYA983048 EHN983047:EHW983048 ERJ983047:ERS983048 FBF983047:FBO983048 FLB983047:FLK983048 FUX983047:FVG983048 GET983047:GFC983048 GOP983047:GOY983048 GYL983047:GYU983048 HIH983047:HIQ983048 HSD983047:HSM983048 IBZ983047:ICI983048 ILV983047:IME983048 IVR983047:IWA983048 JFN983047:JFW983048 JPJ983047:JPS983048 JZF983047:JZO983048 KJB983047:KJK983048 KSX983047:KTG983048 LCT983047:LDC983048 LMP983047:LMY983048 LWL983047:LWU983048 MGH983047:MGQ983048 MQD983047:MQM983048 MZZ983047:NAI983048 NJV983047:NKE983048 NTR983047:NUA983048 ODN983047:ODW983048 ONJ983047:ONS983048 OXF983047:OXO983048 PHB983047:PHK983048 PQX983047:PRG983048 QAT983047:QBC983048 QKP983047:QKY983048 QUL983047:QUU983048 REH983047:REQ983048 ROD983047:ROM983048 RXZ983047:RYI983048 SHV983047:SIE983048 SRR983047:SSA983048 TBN983047:TBW983048 TLJ983047:TLS983048 TVF983047:TVO983048 UFB983047:UFK983048 UOX983047:UPG983048 UYT983047:UZC983048 VIP983047:VIY983048 VSL983047:VSU983048 WCH983047:WCQ983048 WMD983047:WMM983048 WVZ983047:WWI983048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xr:uid="{00000000-0002-0000-07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7:AA65537 JE65537:JW65537 TA65537:TS65537 ACW65537:ADO65537 AMS65537:ANK65537 AWO65537:AXG65537 BGK65537:BHC65537 BQG65537:BQY65537 CAC65537:CAU65537 CJY65537:CKQ65537 CTU65537:CUM65537 DDQ65537:DEI65537 DNM65537:DOE65537 DXI65537:DYA65537 EHE65537:EHW65537 ERA65537:ERS65537 FAW65537:FBO65537 FKS65537:FLK65537 FUO65537:FVG65537 GEK65537:GFC65537 GOG65537:GOY65537 GYC65537:GYU65537 HHY65537:HIQ65537 HRU65537:HSM65537 IBQ65537:ICI65537 ILM65537:IME65537 IVI65537:IWA65537 JFE65537:JFW65537 JPA65537:JPS65537 JYW65537:JZO65537 KIS65537:KJK65537 KSO65537:KTG65537 LCK65537:LDC65537 LMG65537:LMY65537 LWC65537:LWU65537 MFY65537:MGQ65537 MPU65537:MQM65537 MZQ65537:NAI65537 NJM65537:NKE65537 NTI65537:NUA65537 ODE65537:ODW65537 ONA65537:ONS65537 OWW65537:OXO65537 PGS65537:PHK65537 PQO65537:PRG65537 QAK65537:QBC65537 QKG65537:QKY65537 QUC65537:QUU65537 RDY65537:REQ65537 RNU65537:ROM65537 RXQ65537:RYI65537 SHM65537:SIE65537 SRI65537:SSA65537 TBE65537:TBW65537 TLA65537:TLS65537 TUW65537:TVO65537 UES65537:UFK65537 UOO65537:UPG65537 UYK65537:UZC65537 VIG65537:VIY65537 VSC65537:VSU65537 WBY65537:WCQ65537 WLU65537:WMM65537 WVQ65537:WWI65537 I131073:AA131073 JE131073:JW131073 TA131073:TS131073 ACW131073:ADO131073 AMS131073:ANK131073 AWO131073:AXG131073 BGK131073:BHC131073 BQG131073:BQY131073 CAC131073:CAU131073 CJY131073:CKQ131073 CTU131073:CUM131073 DDQ131073:DEI131073 DNM131073:DOE131073 DXI131073:DYA131073 EHE131073:EHW131073 ERA131073:ERS131073 FAW131073:FBO131073 FKS131073:FLK131073 FUO131073:FVG131073 GEK131073:GFC131073 GOG131073:GOY131073 GYC131073:GYU131073 HHY131073:HIQ131073 HRU131073:HSM131073 IBQ131073:ICI131073 ILM131073:IME131073 IVI131073:IWA131073 JFE131073:JFW131073 JPA131073:JPS131073 JYW131073:JZO131073 KIS131073:KJK131073 KSO131073:KTG131073 LCK131073:LDC131073 LMG131073:LMY131073 LWC131073:LWU131073 MFY131073:MGQ131073 MPU131073:MQM131073 MZQ131073:NAI131073 NJM131073:NKE131073 NTI131073:NUA131073 ODE131073:ODW131073 ONA131073:ONS131073 OWW131073:OXO131073 PGS131073:PHK131073 PQO131073:PRG131073 QAK131073:QBC131073 QKG131073:QKY131073 QUC131073:QUU131073 RDY131073:REQ131073 RNU131073:ROM131073 RXQ131073:RYI131073 SHM131073:SIE131073 SRI131073:SSA131073 TBE131073:TBW131073 TLA131073:TLS131073 TUW131073:TVO131073 UES131073:UFK131073 UOO131073:UPG131073 UYK131073:UZC131073 VIG131073:VIY131073 VSC131073:VSU131073 WBY131073:WCQ131073 WLU131073:WMM131073 WVQ131073:WWI131073 I196609:AA196609 JE196609:JW196609 TA196609:TS196609 ACW196609:ADO196609 AMS196609:ANK196609 AWO196609:AXG196609 BGK196609:BHC196609 BQG196609:BQY196609 CAC196609:CAU196609 CJY196609:CKQ196609 CTU196609:CUM196609 DDQ196609:DEI196609 DNM196609:DOE196609 DXI196609:DYA196609 EHE196609:EHW196609 ERA196609:ERS196609 FAW196609:FBO196609 FKS196609:FLK196609 FUO196609:FVG196609 GEK196609:GFC196609 GOG196609:GOY196609 GYC196609:GYU196609 HHY196609:HIQ196609 HRU196609:HSM196609 IBQ196609:ICI196609 ILM196609:IME196609 IVI196609:IWA196609 JFE196609:JFW196609 JPA196609:JPS196609 JYW196609:JZO196609 KIS196609:KJK196609 KSO196609:KTG196609 LCK196609:LDC196609 LMG196609:LMY196609 LWC196609:LWU196609 MFY196609:MGQ196609 MPU196609:MQM196609 MZQ196609:NAI196609 NJM196609:NKE196609 NTI196609:NUA196609 ODE196609:ODW196609 ONA196609:ONS196609 OWW196609:OXO196609 PGS196609:PHK196609 PQO196609:PRG196609 QAK196609:QBC196609 QKG196609:QKY196609 QUC196609:QUU196609 RDY196609:REQ196609 RNU196609:ROM196609 RXQ196609:RYI196609 SHM196609:SIE196609 SRI196609:SSA196609 TBE196609:TBW196609 TLA196609:TLS196609 TUW196609:TVO196609 UES196609:UFK196609 UOO196609:UPG196609 UYK196609:UZC196609 VIG196609:VIY196609 VSC196609:VSU196609 WBY196609:WCQ196609 WLU196609:WMM196609 WVQ196609:WWI196609 I262145:AA262145 JE262145:JW262145 TA262145:TS262145 ACW262145:ADO262145 AMS262145:ANK262145 AWO262145:AXG262145 BGK262145:BHC262145 BQG262145:BQY262145 CAC262145:CAU262145 CJY262145:CKQ262145 CTU262145:CUM262145 DDQ262145:DEI262145 DNM262145:DOE262145 DXI262145:DYA262145 EHE262145:EHW262145 ERA262145:ERS262145 FAW262145:FBO262145 FKS262145:FLK262145 FUO262145:FVG262145 GEK262145:GFC262145 GOG262145:GOY262145 GYC262145:GYU262145 HHY262145:HIQ262145 HRU262145:HSM262145 IBQ262145:ICI262145 ILM262145:IME262145 IVI262145:IWA262145 JFE262145:JFW262145 JPA262145:JPS262145 JYW262145:JZO262145 KIS262145:KJK262145 KSO262145:KTG262145 LCK262145:LDC262145 LMG262145:LMY262145 LWC262145:LWU262145 MFY262145:MGQ262145 MPU262145:MQM262145 MZQ262145:NAI262145 NJM262145:NKE262145 NTI262145:NUA262145 ODE262145:ODW262145 ONA262145:ONS262145 OWW262145:OXO262145 PGS262145:PHK262145 PQO262145:PRG262145 QAK262145:QBC262145 QKG262145:QKY262145 QUC262145:QUU262145 RDY262145:REQ262145 RNU262145:ROM262145 RXQ262145:RYI262145 SHM262145:SIE262145 SRI262145:SSA262145 TBE262145:TBW262145 TLA262145:TLS262145 TUW262145:TVO262145 UES262145:UFK262145 UOO262145:UPG262145 UYK262145:UZC262145 VIG262145:VIY262145 VSC262145:VSU262145 WBY262145:WCQ262145 WLU262145:WMM262145 WVQ262145:WWI262145 I327681:AA327681 JE327681:JW327681 TA327681:TS327681 ACW327681:ADO327681 AMS327681:ANK327681 AWO327681:AXG327681 BGK327681:BHC327681 BQG327681:BQY327681 CAC327681:CAU327681 CJY327681:CKQ327681 CTU327681:CUM327681 DDQ327681:DEI327681 DNM327681:DOE327681 DXI327681:DYA327681 EHE327681:EHW327681 ERA327681:ERS327681 FAW327681:FBO327681 FKS327681:FLK327681 FUO327681:FVG327681 GEK327681:GFC327681 GOG327681:GOY327681 GYC327681:GYU327681 HHY327681:HIQ327681 HRU327681:HSM327681 IBQ327681:ICI327681 ILM327681:IME327681 IVI327681:IWA327681 JFE327681:JFW327681 JPA327681:JPS327681 JYW327681:JZO327681 KIS327681:KJK327681 KSO327681:KTG327681 LCK327681:LDC327681 LMG327681:LMY327681 LWC327681:LWU327681 MFY327681:MGQ327681 MPU327681:MQM327681 MZQ327681:NAI327681 NJM327681:NKE327681 NTI327681:NUA327681 ODE327681:ODW327681 ONA327681:ONS327681 OWW327681:OXO327681 PGS327681:PHK327681 PQO327681:PRG327681 QAK327681:QBC327681 QKG327681:QKY327681 QUC327681:QUU327681 RDY327681:REQ327681 RNU327681:ROM327681 RXQ327681:RYI327681 SHM327681:SIE327681 SRI327681:SSA327681 TBE327681:TBW327681 TLA327681:TLS327681 TUW327681:TVO327681 UES327681:UFK327681 UOO327681:UPG327681 UYK327681:UZC327681 VIG327681:VIY327681 VSC327681:VSU327681 WBY327681:WCQ327681 WLU327681:WMM327681 WVQ327681:WWI327681 I393217:AA393217 JE393217:JW393217 TA393217:TS393217 ACW393217:ADO393217 AMS393217:ANK393217 AWO393217:AXG393217 BGK393217:BHC393217 BQG393217:BQY393217 CAC393217:CAU393217 CJY393217:CKQ393217 CTU393217:CUM393217 DDQ393217:DEI393217 DNM393217:DOE393217 DXI393217:DYA393217 EHE393217:EHW393217 ERA393217:ERS393217 FAW393217:FBO393217 FKS393217:FLK393217 FUO393217:FVG393217 GEK393217:GFC393217 GOG393217:GOY393217 GYC393217:GYU393217 HHY393217:HIQ393217 HRU393217:HSM393217 IBQ393217:ICI393217 ILM393217:IME393217 IVI393217:IWA393217 JFE393217:JFW393217 JPA393217:JPS393217 JYW393217:JZO393217 KIS393217:KJK393217 KSO393217:KTG393217 LCK393217:LDC393217 LMG393217:LMY393217 LWC393217:LWU393217 MFY393217:MGQ393217 MPU393217:MQM393217 MZQ393217:NAI393217 NJM393217:NKE393217 NTI393217:NUA393217 ODE393217:ODW393217 ONA393217:ONS393217 OWW393217:OXO393217 PGS393217:PHK393217 PQO393217:PRG393217 QAK393217:QBC393217 QKG393217:QKY393217 QUC393217:QUU393217 RDY393217:REQ393217 RNU393217:ROM393217 RXQ393217:RYI393217 SHM393217:SIE393217 SRI393217:SSA393217 TBE393217:TBW393217 TLA393217:TLS393217 TUW393217:TVO393217 UES393217:UFK393217 UOO393217:UPG393217 UYK393217:UZC393217 VIG393217:VIY393217 VSC393217:VSU393217 WBY393217:WCQ393217 WLU393217:WMM393217 WVQ393217:WWI393217 I458753:AA458753 JE458753:JW458753 TA458753:TS458753 ACW458753:ADO458753 AMS458753:ANK458753 AWO458753:AXG458753 BGK458753:BHC458753 BQG458753:BQY458753 CAC458753:CAU458753 CJY458753:CKQ458753 CTU458753:CUM458753 DDQ458753:DEI458753 DNM458753:DOE458753 DXI458753:DYA458753 EHE458753:EHW458753 ERA458753:ERS458753 FAW458753:FBO458753 FKS458753:FLK458753 FUO458753:FVG458753 GEK458753:GFC458753 GOG458753:GOY458753 GYC458753:GYU458753 HHY458753:HIQ458753 HRU458753:HSM458753 IBQ458753:ICI458753 ILM458753:IME458753 IVI458753:IWA458753 JFE458753:JFW458753 JPA458753:JPS458753 JYW458753:JZO458753 KIS458753:KJK458753 KSO458753:KTG458753 LCK458753:LDC458753 LMG458753:LMY458753 LWC458753:LWU458753 MFY458753:MGQ458753 MPU458753:MQM458753 MZQ458753:NAI458753 NJM458753:NKE458753 NTI458753:NUA458753 ODE458753:ODW458753 ONA458753:ONS458753 OWW458753:OXO458753 PGS458753:PHK458753 PQO458753:PRG458753 QAK458753:QBC458753 QKG458753:QKY458753 QUC458753:QUU458753 RDY458753:REQ458753 RNU458753:ROM458753 RXQ458753:RYI458753 SHM458753:SIE458753 SRI458753:SSA458753 TBE458753:TBW458753 TLA458753:TLS458753 TUW458753:TVO458753 UES458753:UFK458753 UOO458753:UPG458753 UYK458753:UZC458753 VIG458753:VIY458753 VSC458753:VSU458753 WBY458753:WCQ458753 WLU458753:WMM458753 WVQ458753:WWI458753 I524289:AA524289 JE524289:JW524289 TA524289:TS524289 ACW524289:ADO524289 AMS524289:ANK524289 AWO524289:AXG524289 BGK524289:BHC524289 BQG524289:BQY524289 CAC524289:CAU524289 CJY524289:CKQ524289 CTU524289:CUM524289 DDQ524289:DEI524289 DNM524289:DOE524289 DXI524289:DYA524289 EHE524289:EHW524289 ERA524289:ERS524289 FAW524289:FBO524289 FKS524289:FLK524289 FUO524289:FVG524289 GEK524289:GFC524289 GOG524289:GOY524289 GYC524289:GYU524289 HHY524289:HIQ524289 HRU524289:HSM524289 IBQ524289:ICI524289 ILM524289:IME524289 IVI524289:IWA524289 JFE524289:JFW524289 JPA524289:JPS524289 JYW524289:JZO524289 KIS524289:KJK524289 KSO524289:KTG524289 LCK524289:LDC524289 LMG524289:LMY524289 LWC524289:LWU524289 MFY524289:MGQ524289 MPU524289:MQM524289 MZQ524289:NAI524289 NJM524289:NKE524289 NTI524289:NUA524289 ODE524289:ODW524289 ONA524289:ONS524289 OWW524289:OXO524289 PGS524289:PHK524289 PQO524289:PRG524289 QAK524289:QBC524289 QKG524289:QKY524289 QUC524289:QUU524289 RDY524289:REQ524289 RNU524289:ROM524289 RXQ524289:RYI524289 SHM524289:SIE524289 SRI524289:SSA524289 TBE524289:TBW524289 TLA524289:TLS524289 TUW524289:TVO524289 UES524289:UFK524289 UOO524289:UPG524289 UYK524289:UZC524289 VIG524289:VIY524289 VSC524289:VSU524289 WBY524289:WCQ524289 WLU524289:WMM524289 WVQ524289:WWI524289 I589825:AA589825 JE589825:JW589825 TA589825:TS589825 ACW589825:ADO589825 AMS589825:ANK589825 AWO589825:AXG589825 BGK589825:BHC589825 BQG589825:BQY589825 CAC589825:CAU589825 CJY589825:CKQ589825 CTU589825:CUM589825 DDQ589825:DEI589825 DNM589825:DOE589825 DXI589825:DYA589825 EHE589825:EHW589825 ERA589825:ERS589825 FAW589825:FBO589825 FKS589825:FLK589825 FUO589825:FVG589825 GEK589825:GFC589825 GOG589825:GOY589825 GYC589825:GYU589825 HHY589825:HIQ589825 HRU589825:HSM589825 IBQ589825:ICI589825 ILM589825:IME589825 IVI589825:IWA589825 JFE589825:JFW589825 JPA589825:JPS589825 JYW589825:JZO589825 KIS589825:KJK589825 KSO589825:KTG589825 LCK589825:LDC589825 LMG589825:LMY589825 LWC589825:LWU589825 MFY589825:MGQ589825 MPU589825:MQM589825 MZQ589825:NAI589825 NJM589825:NKE589825 NTI589825:NUA589825 ODE589825:ODW589825 ONA589825:ONS589825 OWW589825:OXO589825 PGS589825:PHK589825 PQO589825:PRG589825 QAK589825:QBC589825 QKG589825:QKY589825 QUC589825:QUU589825 RDY589825:REQ589825 RNU589825:ROM589825 RXQ589825:RYI589825 SHM589825:SIE589825 SRI589825:SSA589825 TBE589825:TBW589825 TLA589825:TLS589825 TUW589825:TVO589825 UES589825:UFK589825 UOO589825:UPG589825 UYK589825:UZC589825 VIG589825:VIY589825 VSC589825:VSU589825 WBY589825:WCQ589825 WLU589825:WMM589825 WVQ589825:WWI589825 I655361:AA655361 JE655361:JW655361 TA655361:TS655361 ACW655361:ADO655361 AMS655361:ANK655361 AWO655361:AXG655361 BGK655361:BHC655361 BQG655361:BQY655361 CAC655361:CAU655361 CJY655361:CKQ655361 CTU655361:CUM655361 DDQ655361:DEI655361 DNM655361:DOE655361 DXI655361:DYA655361 EHE655361:EHW655361 ERA655361:ERS655361 FAW655361:FBO655361 FKS655361:FLK655361 FUO655361:FVG655361 GEK655361:GFC655361 GOG655361:GOY655361 GYC655361:GYU655361 HHY655361:HIQ655361 HRU655361:HSM655361 IBQ655361:ICI655361 ILM655361:IME655361 IVI655361:IWA655361 JFE655361:JFW655361 JPA655361:JPS655361 JYW655361:JZO655361 KIS655361:KJK655361 KSO655361:KTG655361 LCK655361:LDC655361 LMG655361:LMY655361 LWC655361:LWU655361 MFY655361:MGQ655361 MPU655361:MQM655361 MZQ655361:NAI655361 NJM655361:NKE655361 NTI655361:NUA655361 ODE655361:ODW655361 ONA655361:ONS655361 OWW655361:OXO655361 PGS655361:PHK655361 PQO655361:PRG655361 QAK655361:QBC655361 QKG655361:QKY655361 QUC655361:QUU655361 RDY655361:REQ655361 RNU655361:ROM655361 RXQ655361:RYI655361 SHM655361:SIE655361 SRI655361:SSA655361 TBE655361:TBW655361 TLA655361:TLS655361 TUW655361:TVO655361 UES655361:UFK655361 UOO655361:UPG655361 UYK655361:UZC655361 VIG655361:VIY655361 VSC655361:VSU655361 WBY655361:WCQ655361 WLU655361:WMM655361 WVQ655361:WWI655361 I720897:AA720897 JE720897:JW720897 TA720897:TS720897 ACW720897:ADO720897 AMS720897:ANK720897 AWO720897:AXG720897 BGK720897:BHC720897 BQG720897:BQY720897 CAC720897:CAU720897 CJY720897:CKQ720897 CTU720897:CUM720897 DDQ720897:DEI720897 DNM720897:DOE720897 DXI720897:DYA720897 EHE720897:EHW720897 ERA720897:ERS720897 FAW720897:FBO720897 FKS720897:FLK720897 FUO720897:FVG720897 GEK720897:GFC720897 GOG720897:GOY720897 GYC720897:GYU720897 HHY720897:HIQ720897 HRU720897:HSM720897 IBQ720897:ICI720897 ILM720897:IME720897 IVI720897:IWA720897 JFE720897:JFW720897 JPA720897:JPS720897 JYW720897:JZO720897 KIS720897:KJK720897 KSO720897:KTG720897 LCK720897:LDC720897 LMG720897:LMY720897 LWC720897:LWU720897 MFY720897:MGQ720897 MPU720897:MQM720897 MZQ720897:NAI720897 NJM720897:NKE720897 NTI720897:NUA720897 ODE720897:ODW720897 ONA720897:ONS720897 OWW720897:OXO720897 PGS720897:PHK720897 PQO720897:PRG720897 QAK720897:QBC720897 QKG720897:QKY720897 QUC720897:QUU720897 RDY720897:REQ720897 RNU720897:ROM720897 RXQ720897:RYI720897 SHM720897:SIE720897 SRI720897:SSA720897 TBE720897:TBW720897 TLA720897:TLS720897 TUW720897:TVO720897 UES720897:UFK720897 UOO720897:UPG720897 UYK720897:UZC720897 VIG720897:VIY720897 VSC720897:VSU720897 WBY720897:WCQ720897 WLU720897:WMM720897 WVQ720897:WWI720897 I786433:AA786433 JE786433:JW786433 TA786433:TS786433 ACW786433:ADO786433 AMS786433:ANK786433 AWO786433:AXG786433 BGK786433:BHC786433 BQG786433:BQY786433 CAC786433:CAU786433 CJY786433:CKQ786433 CTU786433:CUM786433 DDQ786433:DEI786433 DNM786433:DOE786433 DXI786433:DYA786433 EHE786433:EHW786433 ERA786433:ERS786433 FAW786433:FBO786433 FKS786433:FLK786433 FUO786433:FVG786433 GEK786433:GFC786433 GOG786433:GOY786433 GYC786433:GYU786433 HHY786433:HIQ786433 HRU786433:HSM786433 IBQ786433:ICI786433 ILM786433:IME786433 IVI786433:IWA786433 JFE786433:JFW786433 JPA786433:JPS786433 JYW786433:JZO786433 KIS786433:KJK786433 KSO786433:KTG786433 LCK786433:LDC786433 LMG786433:LMY786433 LWC786433:LWU786433 MFY786433:MGQ786433 MPU786433:MQM786433 MZQ786433:NAI786433 NJM786433:NKE786433 NTI786433:NUA786433 ODE786433:ODW786433 ONA786433:ONS786433 OWW786433:OXO786433 PGS786433:PHK786433 PQO786433:PRG786433 QAK786433:QBC786433 QKG786433:QKY786433 QUC786433:QUU786433 RDY786433:REQ786433 RNU786433:ROM786433 RXQ786433:RYI786433 SHM786433:SIE786433 SRI786433:SSA786433 TBE786433:TBW786433 TLA786433:TLS786433 TUW786433:TVO786433 UES786433:UFK786433 UOO786433:UPG786433 UYK786433:UZC786433 VIG786433:VIY786433 VSC786433:VSU786433 WBY786433:WCQ786433 WLU786433:WMM786433 WVQ786433:WWI786433 I851969:AA851969 JE851969:JW851969 TA851969:TS851969 ACW851969:ADO851969 AMS851969:ANK851969 AWO851969:AXG851969 BGK851969:BHC851969 BQG851969:BQY851969 CAC851969:CAU851969 CJY851969:CKQ851969 CTU851969:CUM851969 DDQ851969:DEI851969 DNM851969:DOE851969 DXI851969:DYA851969 EHE851969:EHW851969 ERA851969:ERS851969 FAW851969:FBO851969 FKS851969:FLK851969 FUO851969:FVG851969 GEK851969:GFC851969 GOG851969:GOY851969 GYC851969:GYU851969 HHY851969:HIQ851969 HRU851969:HSM851969 IBQ851969:ICI851969 ILM851969:IME851969 IVI851969:IWA851969 JFE851969:JFW851969 JPA851969:JPS851969 JYW851969:JZO851969 KIS851969:KJK851969 KSO851969:KTG851969 LCK851969:LDC851969 LMG851969:LMY851969 LWC851969:LWU851969 MFY851969:MGQ851969 MPU851969:MQM851969 MZQ851969:NAI851969 NJM851969:NKE851969 NTI851969:NUA851969 ODE851969:ODW851969 ONA851969:ONS851969 OWW851969:OXO851969 PGS851969:PHK851969 PQO851969:PRG851969 QAK851969:QBC851969 QKG851969:QKY851969 QUC851969:QUU851969 RDY851969:REQ851969 RNU851969:ROM851969 RXQ851969:RYI851969 SHM851969:SIE851969 SRI851969:SSA851969 TBE851969:TBW851969 TLA851969:TLS851969 TUW851969:TVO851969 UES851969:UFK851969 UOO851969:UPG851969 UYK851969:UZC851969 VIG851969:VIY851969 VSC851969:VSU851969 WBY851969:WCQ851969 WLU851969:WMM851969 WVQ851969:WWI851969 I917505:AA917505 JE917505:JW917505 TA917505:TS917505 ACW917505:ADO917505 AMS917505:ANK917505 AWO917505:AXG917505 BGK917505:BHC917505 BQG917505:BQY917505 CAC917505:CAU917505 CJY917505:CKQ917505 CTU917505:CUM917505 DDQ917505:DEI917505 DNM917505:DOE917505 DXI917505:DYA917505 EHE917505:EHW917505 ERA917505:ERS917505 FAW917505:FBO917505 FKS917505:FLK917505 FUO917505:FVG917505 GEK917505:GFC917505 GOG917505:GOY917505 GYC917505:GYU917505 HHY917505:HIQ917505 HRU917505:HSM917505 IBQ917505:ICI917505 ILM917505:IME917505 IVI917505:IWA917505 JFE917505:JFW917505 JPA917505:JPS917505 JYW917505:JZO917505 KIS917505:KJK917505 KSO917505:KTG917505 LCK917505:LDC917505 LMG917505:LMY917505 LWC917505:LWU917505 MFY917505:MGQ917505 MPU917505:MQM917505 MZQ917505:NAI917505 NJM917505:NKE917505 NTI917505:NUA917505 ODE917505:ODW917505 ONA917505:ONS917505 OWW917505:OXO917505 PGS917505:PHK917505 PQO917505:PRG917505 QAK917505:QBC917505 QKG917505:QKY917505 QUC917505:QUU917505 RDY917505:REQ917505 RNU917505:ROM917505 RXQ917505:RYI917505 SHM917505:SIE917505 SRI917505:SSA917505 TBE917505:TBW917505 TLA917505:TLS917505 TUW917505:TVO917505 UES917505:UFK917505 UOO917505:UPG917505 UYK917505:UZC917505 VIG917505:VIY917505 VSC917505:VSU917505 WBY917505:WCQ917505 WLU917505:WMM917505 WVQ917505:WWI917505 I983041:AA983041 JE983041:JW983041 TA983041:TS983041 ACW983041:ADO983041 AMS983041:ANK983041 AWO983041:AXG983041 BGK983041:BHC983041 BQG983041:BQY983041 CAC983041:CAU983041 CJY983041:CKQ983041 CTU983041:CUM983041 DDQ983041:DEI983041 DNM983041:DOE983041 DXI983041:DYA983041 EHE983041:EHW983041 ERA983041:ERS983041 FAW983041:FBO983041 FKS983041:FLK983041 FUO983041:FVG983041 GEK983041:GFC983041 GOG983041:GOY983041 GYC983041:GYU983041 HHY983041:HIQ983041 HRU983041:HSM983041 IBQ983041:ICI983041 ILM983041:IME983041 IVI983041:IWA983041 JFE983041:JFW983041 JPA983041:JPS983041 JYW983041:JZO983041 KIS983041:KJK983041 KSO983041:KTG983041 LCK983041:LDC983041 LMG983041:LMY983041 LWC983041:LWU983041 MFY983041:MGQ983041 MPU983041:MQM983041 MZQ983041:NAI983041 NJM983041:NKE983041 NTI983041:NUA983041 ODE983041:ODW983041 ONA983041:ONS983041 OWW983041:OXO983041 PGS983041:PHK983041 PQO983041:PRG983041 QAK983041:QBC983041 QKG983041:QKY983041 QUC983041:QUU983041 RDY983041:REQ983041 RNU983041:ROM983041 RXQ983041:RYI983041 SHM983041:SIE983041 SRI983041:SSA983041 TBE983041:TBW983041 TLA983041:TLS983041 TUW983041:TVO983041 UES983041:UFK983041 UOO983041:UPG983041 UYK983041:UZC983041 VIG983041:VIY983041 VSC983041:VSU983041 WBY983041:WCQ983041 WLU983041:WMM983041 WVQ983041:WWI983041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2:AA65542 JE65542:JW65542 TA65542:TS65542 ACW65542:ADO65542 AMS65542:ANK65542 AWO65542:AXG65542 BGK65542:BHC65542 BQG65542:BQY65542 CAC65542:CAU65542 CJY65542:CKQ65542 CTU65542:CUM65542 DDQ65542:DEI65542 DNM65542:DOE65542 DXI65542:DYA65542 EHE65542:EHW65542 ERA65542:ERS65542 FAW65542:FBO65542 FKS65542:FLK65542 FUO65542:FVG65542 GEK65542:GFC65542 GOG65542:GOY65542 GYC65542:GYU65542 HHY65542:HIQ65542 HRU65542:HSM65542 IBQ65542:ICI65542 ILM65542:IME65542 IVI65542:IWA65542 JFE65542:JFW65542 JPA65542:JPS65542 JYW65542:JZO65542 KIS65542:KJK65542 KSO65542:KTG65542 LCK65542:LDC65542 LMG65542:LMY65542 LWC65542:LWU65542 MFY65542:MGQ65542 MPU65542:MQM65542 MZQ65542:NAI65542 NJM65542:NKE65542 NTI65542:NUA65542 ODE65542:ODW65542 ONA65542:ONS65542 OWW65542:OXO65542 PGS65542:PHK65542 PQO65542:PRG65542 QAK65542:QBC65542 QKG65542:QKY65542 QUC65542:QUU65542 RDY65542:REQ65542 RNU65542:ROM65542 RXQ65542:RYI65542 SHM65542:SIE65542 SRI65542:SSA65542 TBE65542:TBW65542 TLA65542:TLS65542 TUW65542:TVO65542 UES65542:UFK65542 UOO65542:UPG65542 UYK65542:UZC65542 VIG65542:VIY65542 VSC65542:VSU65542 WBY65542:WCQ65542 WLU65542:WMM65542 WVQ65542:WWI65542 I131078:AA131078 JE131078:JW131078 TA131078:TS131078 ACW131078:ADO131078 AMS131078:ANK131078 AWO131078:AXG131078 BGK131078:BHC131078 BQG131078:BQY131078 CAC131078:CAU131078 CJY131078:CKQ131078 CTU131078:CUM131078 DDQ131078:DEI131078 DNM131078:DOE131078 DXI131078:DYA131078 EHE131078:EHW131078 ERA131078:ERS131078 FAW131078:FBO131078 FKS131078:FLK131078 FUO131078:FVG131078 GEK131078:GFC131078 GOG131078:GOY131078 GYC131078:GYU131078 HHY131078:HIQ131078 HRU131078:HSM131078 IBQ131078:ICI131078 ILM131078:IME131078 IVI131078:IWA131078 JFE131078:JFW131078 JPA131078:JPS131078 JYW131078:JZO131078 KIS131078:KJK131078 KSO131078:KTG131078 LCK131078:LDC131078 LMG131078:LMY131078 LWC131078:LWU131078 MFY131078:MGQ131078 MPU131078:MQM131078 MZQ131078:NAI131078 NJM131078:NKE131078 NTI131078:NUA131078 ODE131078:ODW131078 ONA131078:ONS131078 OWW131078:OXO131078 PGS131078:PHK131078 PQO131078:PRG131078 QAK131078:QBC131078 QKG131078:QKY131078 QUC131078:QUU131078 RDY131078:REQ131078 RNU131078:ROM131078 RXQ131078:RYI131078 SHM131078:SIE131078 SRI131078:SSA131078 TBE131078:TBW131078 TLA131078:TLS131078 TUW131078:TVO131078 UES131078:UFK131078 UOO131078:UPG131078 UYK131078:UZC131078 VIG131078:VIY131078 VSC131078:VSU131078 WBY131078:WCQ131078 WLU131078:WMM131078 WVQ131078:WWI131078 I196614:AA196614 JE196614:JW196614 TA196614:TS196614 ACW196614:ADO196614 AMS196614:ANK196614 AWO196614:AXG196614 BGK196614:BHC196614 BQG196614:BQY196614 CAC196614:CAU196614 CJY196614:CKQ196614 CTU196614:CUM196614 DDQ196614:DEI196614 DNM196614:DOE196614 DXI196614:DYA196614 EHE196614:EHW196614 ERA196614:ERS196614 FAW196614:FBO196614 FKS196614:FLK196614 FUO196614:FVG196614 GEK196614:GFC196614 GOG196614:GOY196614 GYC196614:GYU196614 HHY196614:HIQ196614 HRU196614:HSM196614 IBQ196614:ICI196614 ILM196614:IME196614 IVI196614:IWA196614 JFE196614:JFW196614 JPA196614:JPS196614 JYW196614:JZO196614 KIS196614:KJK196614 KSO196614:KTG196614 LCK196614:LDC196614 LMG196614:LMY196614 LWC196614:LWU196614 MFY196614:MGQ196614 MPU196614:MQM196614 MZQ196614:NAI196614 NJM196614:NKE196614 NTI196614:NUA196614 ODE196614:ODW196614 ONA196614:ONS196614 OWW196614:OXO196614 PGS196614:PHK196614 PQO196614:PRG196614 QAK196614:QBC196614 QKG196614:QKY196614 QUC196614:QUU196614 RDY196614:REQ196614 RNU196614:ROM196614 RXQ196614:RYI196614 SHM196614:SIE196614 SRI196614:SSA196614 TBE196614:TBW196614 TLA196614:TLS196614 TUW196614:TVO196614 UES196614:UFK196614 UOO196614:UPG196614 UYK196614:UZC196614 VIG196614:VIY196614 VSC196614:VSU196614 WBY196614:WCQ196614 WLU196614:WMM196614 WVQ196614:WWI196614 I262150:AA262150 JE262150:JW262150 TA262150:TS262150 ACW262150:ADO262150 AMS262150:ANK262150 AWO262150:AXG262150 BGK262150:BHC262150 BQG262150:BQY262150 CAC262150:CAU262150 CJY262150:CKQ262150 CTU262150:CUM262150 DDQ262150:DEI262150 DNM262150:DOE262150 DXI262150:DYA262150 EHE262150:EHW262150 ERA262150:ERS262150 FAW262150:FBO262150 FKS262150:FLK262150 FUO262150:FVG262150 GEK262150:GFC262150 GOG262150:GOY262150 GYC262150:GYU262150 HHY262150:HIQ262150 HRU262150:HSM262150 IBQ262150:ICI262150 ILM262150:IME262150 IVI262150:IWA262150 JFE262150:JFW262150 JPA262150:JPS262150 JYW262150:JZO262150 KIS262150:KJK262150 KSO262150:KTG262150 LCK262150:LDC262150 LMG262150:LMY262150 LWC262150:LWU262150 MFY262150:MGQ262150 MPU262150:MQM262150 MZQ262150:NAI262150 NJM262150:NKE262150 NTI262150:NUA262150 ODE262150:ODW262150 ONA262150:ONS262150 OWW262150:OXO262150 PGS262150:PHK262150 PQO262150:PRG262150 QAK262150:QBC262150 QKG262150:QKY262150 QUC262150:QUU262150 RDY262150:REQ262150 RNU262150:ROM262150 RXQ262150:RYI262150 SHM262150:SIE262150 SRI262150:SSA262150 TBE262150:TBW262150 TLA262150:TLS262150 TUW262150:TVO262150 UES262150:UFK262150 UOO262150:UPG262150 UYK262150:UZC262150 VIG262150:VIY262150 VSC262150:VSU262150 WBY262150:WCQ262150 WLU262150:WMM262150 WVQ262150:WWI262150 I327686:AA327686 JE327686:JW327686 TA327686:TS327686 ACW327686:ADO327686 AMS327686:ANK327686 AWO327686:AXG327686 BGK327686:BHC327686 BQG327686:BQY327686 CAC327686:CAU327686 CJY327686:CKQ327686 CTU327686:CUM327686 DDQ327686:DEI327686 DNM327686:DOE327686 DXI327686:DYA327686 EHE327686:EHW327686 ERA327686:ERS327686 FAW327686:FBO327686 FKS327686:FLK327686 FUO327686:FVG327686 GEK327686:GFC327686 GOG327686:GOY327686 GYC327686:GYU327686 HHY327686:HIQ327686 HRU327686:HSM327686 IBQ327686:ICI327686 ILM327686:IME327686 IVI327686:IWA327686 JFE327686:JFW327686 JPA327686:JPS327686 JYW327686:JZO327686 KIS327686:KJK327686 KSO327686:KTG327686 LCK327686:LDC327686 LMG327686:LMY327686 LWC327686:LWU327686 MFY327686:MGQ327686 MPU327686:MQM327686 MZQ327686:NAI327686 NJM327686:NKE327686 NTI327686:NUA327686 ODE327686:ODW327686 ONA327686:ONS327686 OWW327686:OXO327686 PGS327686:PHK327686 PQO327686:PRG327686 QAK327686:QBC327686 QKG327686:QKY327686 QUC327686:QUU327686 RDY327686:REQ327686 RNU327686:ROM327686 RXQ327686:RYI327686 SHM327686:SIE327686 SRI327686:SSA327686 TBE327686:TBW327686 TLA327686:TLS327686 TUW327686:TVO327686 UES327686:UFK327686 UOO327686:UPG327686 UYK327686:UZC327686 VIG327686:VIY327686 VSC327686:VSU327686 WBY327686:WCQ327686 WLU327686:WMM327686 WVQ327686:WWI327686 I393222:AA393222 JE393222:JW393222 TA393222:TS393222 ACW393222:ADO393222 AMS393222:ANK393222 AWO393222:AXG393222 BGK393222:BHC393222 BQG393222:BQY393222 CAC393222:CAU393222 CJY393222:CKQ393222 CTU393222:CUM393222 DDQ393222:DEI393222 DNM393222:DOE393222 DXI393222:DYA393222 EHE393222:EHW393222 ERA393222:ERS393222 FAW393222:FBO393222 FKS393222:FLK393222 FUO393222:FVG393222 GEK393222:GFC393222 GOG393222:GOY393222 GYC393222:GYU393222 HHY393222:HIQ393222 HRU393222:HSM393222 IBQ393222:ICI393222 ILM393222:IME393222 IVI393222:IWA393222 JFE393222:JFW393222 JPA393222:JPS393222 JYW393222:JZO393222 KIS393222:KJK393222 KSO393222:KTG393222 LCK393222:LDC393222 LMG393222:LMY393222 LWC393222:LWU393222 MFY393222:MGQ393222 MPU393222:MQM393222 MZQ393222:NAI393222 NJM393222:NKE393222 NTI393222:NUA393222 ODE393222:ODW393222 ONA393222:ONS393222 OWW393222:OXO393222 PGS393222:PHK393222 PQO393222:PRG393222 QAK393222:QBC393222 QKG393222:QKY393222 QUC393222:QUU393222 RDY393222:REQ393222 RNU393222:ROM393222 RXQ393222:RYI393222 SHM393222:SIE393222 SRI393222:SSA393222 TBE393222:TBW393222 TLA393222:TLS393222 TUW393222:TVO393222 UES393222:UFK393222 UOO393222:UPG393222 UYK393222:UZC393222 VIG393222:VIY393222 VSC393222:VSU393222 WBY393222:WCQ393222 WLU393222:WMM393222 WVQ393222:WWI393222 I458758:AA458758 JE458758:JW458758 TA458758:TS458758 ACW458758:ADO458758 AMS458758:ANK458758 AWO458758:AXG458758 BGK458758:BHC458758 BQG458758:BQY458758 CAC458758:CAU458758 CJY458758:CKQ458758 CTU458758:CUM458758 DDQ458758:DEI458758 DNM458758:DOE458758 DXI458758:DYA458758 EHE458758:EHW458758 ERA458758:ERS458758 FAW458758:FBO458758 FKS458758:FLK458758 FUO458758:FVG458758 GEK458758:GFC458758 GOG458758:GOY458758 GYC458758:GYU458758 HHY458758:HIQ458758 HRU458758:HSM458758 IBQ458758:ICI458758 ILM458758:IME458758 IVI458758:IWA458758 JFE458758:JFW458758 JPA458758:JPS458758 JYW458758:JZO458758 KIS458758:KJK458758 KSO458758:KTG458758 LCK458758:LDC458758 LMG458758:LMY458758 LWC458758:LWU458758 MFY458758:MGQ458758 MPU458758:MQM458758 MZQ458758:NAI458758 NJM458758:NKE458758 NTI458758:NUA458758 ODE458758:ODW458758 ONA458758:ONS458758 OWW458758:OXO458758 PGS458758:PHK458758 PQO458758:PRG458758 QAK458758:QBC458758 QKG458758:QKY458758 QUC458758:QUU458758 RDY458758:REQ458758 RNU458758:ROM458758 RXQ458758:RYI458758 SHM458758:SIE458758 SRI458758:SSA458758 TBE458758:TBW458758 TLA458758:TLS458758 TUW458758:TVO458758 UES458758:UFK458758 UOO458758:UPG458758 UYK458758:UZC458758 VIG458758:VIY458758 VSC458758:VSU458758 WBY458758:WCQ458758 WLU458758:WMM458758 WVQ458758:WWI458758 I524294:AA524294 JE524294:JW524294 TA524294:TS524294 ACW524294:ADO524294 AMS524294:ANK524294 AWO524294:AXG524294 BGK524294:BHC524294 BQG524294:BQY524294 CAC524294:CAU524294 CJY524294:CKQ524294 CTU524294:CUM524294 DDQ524294:DEI524294 DNM524294:DOE524294 DXI524294:DYA524294 EHE524294:EHW524294 ERA524294:ERS524294 FAW524294:FBO524294 FKS524294:FLK524294 FUO524294:FVG524294 GEK524294:GFC524294 GOG524294:GOY524294 GYC524294:GYU524294 HHY524294:HIQ524294 HRU524294:HSM524294 IBQ524294:ICI524294 ILM524294:IME524294 IVI524294:IWA524294 JFE524294:JFW524294 JPA524294:JPS524294 JYW524294:JZO524294 KIS524294:KJK524294 KSO524294:KTG524294 LCK524294:LDC524294 LMG524294:LMY524294 LWC524294:LWU524294 MFY524294:MGQ524294 MPU524294:MQM524294 MZQ524294:NAI524294 NJM524294:NKE524294 NTI524294:NUA524294 ODE524294:ODW524294 ONA524294:ONS524294 OWW524294:OXO524294 PGS524294:PHK524294 PQO524294:PRG524294 QAK524294:QBC524294 QKG524294:QKY524294 QUC524294:QUU524294 RDY524294:REQ524294 RNU524294:ROM524294 RXQ524294:RYI524294 SHM524294:SIE524294 SRI524294:SSA524294 TBE524294:TBW524294 TLA524294:TLS524294 TUW524294:TVO524294 UES524294:UFK524294 UOO524294:UPG524294 UYK524294:UZC524294 VIG524294:VIY524294 VSC524294:VSU524294 WBY524294:WCQ524294 WLU524294:WMM524294 WVQ524294:WWI524294 I589830:AA589830 JE589830:JW589830 TA589830:TS589830 ACW589830:ADO589830 AMS589830:ANK589830 AWO589830:AXG589830 BGK589830:BHC589830 BQG589830:BQY589830 CAC589830:CAU589830 CJY589830:CKQ589830 CTU589830:CUM589830 DDQ589830:DEI589830 DNM589830:DOE589830 DXI589830:DYA589830 EHE589830:EHW589830 ERA589830:ERS589830 FAW589830:FBO589830 FKS589830:FLK589830 FUO589830:FVG589830 GEK589830:GFC589830 GOG589830:GOY589830 GYC589830:GYU589830 HHY589830:HIQ589830 HRU589830:HSM589830 IBQ589830:ICI589830 ILM589830:IME589830 IVI589830:IWA589830 JFE589830:JFW589830 JPA589830:JPS589830 JYW589830:JZO589830 KIS589830:KJK589830 KSO589830:KTG589830 LCK589830:LDC589830 LMG589830:LMY589830 LWC589830:LWU589830 MFY589830:MGQ589830 MPU589830:MQM589830 MZQ589830:NAI589830 NJM589830:NKE589830 NTI589830:NUA589830 ODE589830:ODW589830 ONA589830:ONS589830 OWW589830:OXO589830 PGS589830:PHK589830 PQO589830:PRG589830 QAK589830:QBC589830 QKG589830:QKY589830 QUC589830:QUU589830 RDY589830:REQ589830 RNU589830:ROM589830 RXQ589830:RYI589830 SHM589830:SIE589830 SRI589830:SSA589830 TBE589830:TBW589830 TLA589830:TLS589830 TUW589830:TVO589830 UES589830:UFK589830 UOO589830:UPG589830 UYK589830:UZC589830 VIG589830:VIY589830 VSC589830:VSU589830 WBY589830:WCQ589830 WLU589830:WMM589830 WVQ589830:WWI589830 I655366:AA655366 JE655366:JW655366 TA655366:TS655366 ACW655366:ADO655366 AMS655366:ANK655366 AWO655366:AXG655366 BGK655366:BHC655366 BQG655366:BQY655366 CAC655366:CAU655366 CJY655366:CKQ655366 CTU655366:CUM655366 DDQ655366:DEI655366 DNM655366:DOE655366 DXI655366:DYA655366 EHE655366:EHW655366 ERA655366:ERS655366 FAW655366:FBO655366 FKS655366:FLK655366 FUO655366:FVG655366 GEK655366:GFC655366 GOG655366:GOY655366 GYC655366:GYU655366 HHY655366:HIQ655366 HRU655366:HSM655366 IBQ655366:ICI655366 ILM655366:IME655366 IVI655366:IWA655366 JFE655366:JFW655366 JPA655366:JPS655366 JYW655366:JZO655366 KIS655366:KJK655366 KSO655366:KTG655366 LCK655366:LDC655366 LMG655366:LMY655366 LWC655366:LWU655366 MFY655366:MGQ655366 MPU655366:MQM655366 MZQ655366:NAI655366 NJM655366:NKE655366 NTI655366:NUA655366 ODE655366:ODW655366 ONA655366:ONS655366 OWW655366:OXO655366 PGS655366:PHK655366 PQO655366:PRG655366 QAK655366:QBC655366 QKG655366:QKY655366 QUC655366:QUU655366 RDY655366:REQ655366 RNU655366:ROM655366 RXQ655366:RYI655366 SHM655366:SIE655366 SRI655366:SSA655366 TBE655366:TBW655366 TLA655366:TLS655366 TUW655366:TVO655366 UES655366:UFK655366 UOO655366:UPG655366 UYK655366:UZC655366 VIG655366:VIY655366 VSC655366:VSU655366 WBY655366:WCQ655366 WLU655366:WMM655366 WVQ655366:WWI655366 I720902:AA720902 JE720902:JW720902 TA720902:TS720902 ACW720902:ADO720902 AMS720902:ANK720902 AWO720902:AXG720902 BGK720902:BHC720902 BQG720902:BQY720902 CAC720902:CAU720902 CJY720902:CKQ720902 CTU720902:CUM720902 DDQ720902:DEI720902 DNM720902:DOE720902 DXI720902:DYA720902 EHE720902:EHW720902 ERA720902:ERS720902 FAW720902:FBO720902 FKS720902:FLK720902 FUO720902:FVG720902 GEK720902:GFC720902 GOG720902:GOY720902 GYC720902:GYU720902 HHY720902:HIQ720902 HRU720902:HSM720902 IBQ720902:ICI720902 ILM720902:IME720902 IVI720902:IWA720902 JFE720902:JFW720902 JPA720902:JPS720902 JYW720902:JZO720902 KIS720902:KJK720902 KSO720902:KTG720902 LCK720902:LDC720902 LMG720902:LMY720902 LWC720902:LWU720902 MFY720902:MGQ720902 MPU720902:MQM720902 MZQ720902:NAI720902 NJM720902:NKE720902 NTI720902:NUA720902 ODE720902:ODW720902 ONA720902:ONS720902 OWW720902:OXO720902 PGS720902:PHK720902 PQO720902:PRG720902 QAK720902:QBC720902 QKG720902:QKY720902 QUC720902:QUU720902 RDY720902:REQ720902 RNU720902:ROM720902 RXQ720902:RYI720902 SHM720902:SIE720902 SRI720902:SSA720902 TBE720902:TBW720902 TLA720902:TLS720902 TUW720902:TVO720902 UES720902:UFK720902 UOO720902:UPG720902 UYK720902:UZC720902 VIG720902:VIY720902 VSC720902:VSU720902 WBY720902:WCQ720902 WLU720902:WMM720902 WVQ720902:WWI720902 I786438:AA786438 JE786438:JW786438 TA786438:TS786438 ACW786438:ADO786438 AMS786438:ANK786438 AWO786438:AXG786438 BGK786438:BHC786438 BQG786438:BQY786438 CAC786438:CAU786438 CJY786438:CKQ786438 CTU786438:CUM786438 DDQ786438:DEI786438 DNM786438:DOE786438 DXI786438:DYA786438 EHE786438:EHW786438 ERA786438:ERS786438 FAW786438:FBO786438 FKS786438:FLK786438 FUO786438:FVG786438 GEK786438:GFC786438 GOG786438:GOY786438 GYC786438:GYU786438 HHY786438:HIQ786438 HRU786438:HSM786438 IBQ786438:ICI786438 ILM786438:IME786438 IVI786438:IWA786438 JFE786438:JFW786438 JPA786438:JPS786438 JYW786438:JZO786438 KIS786438:KJK786438 KSO786438:KTG786438 LCK786438:LDC786438 LMG786438:LMY786438 LWC786438:LWU786438 MFY786438:MGQ786438 MPU786438:MQM786438 MZQ786438:NAI786438 NJM786438:NKE786438 NTI786438:NUA786438 ODE786438:ODW786438 ONA786438:ONS786438 OWW786438:OXO786438 PGS786438:PHK786438 PQO786438:PRG786438 QAK786438:QBC786438 QKG786438:QKY786438 QUC786438:QUU786438 RDY786438:REQ786438 RNU786438:ROM786438 RXQ786438:RYI786438 SHM786438:SIE786438 SRI786438:SSA786438 TBE786438:TBW786438 TLA786438:TLS786438 TUW786438:TVO786438 UES786438:UFK786438 UOO786438:UPG786438 UYK786438:UZC786438 VIG786438:VIY786438 VSC786438:VSU786438 WBY786438:WCQ786438 WLU786438:WMM786438 WVQ786438:WWI786438 I851974:AA851974 JE851974:JW851974 TA851974:TS851974 ACW851974:ADO851974 AMS851974:ANK851974 AWO851974:AXG851974 BGK851974:BHC851974 BQG851974:BQY851974 CAC851974:CAU851974 CJY851974:CKQ851974 CTU851974:CUM851974 DDQ851974:DEI851974 DNM851974:DOE851974 DXI851974:DYA851974 EHE851974:EHW851974 ERA851974:ERS851974 FAW851974:FBO851974 FKS851974:FLK851974 FUO851974:FVG851974 GEK851974:GFC851974 GOG851974:GOY851974 GYC851974:GYU851974 HHY851974:HIQ851974 HRU851974:HSM851974 IBQ851974:ICI851974 ILM851974:IME851974 IVI851974:IWA851974 JFE851974:JFW851974 JPA851974:JPS851974 JYW851974:JZO851974 KIS851974:KJK851974 KSO851974:KTG851974 LCK851974:LDC851974 LMG851974:LMY851974 LWC851974:LWU851974 MFY851974:MGQ851974 MPU851974:MQM851974 MZQ851974:NAI851974 NJM851974:NKE851974 NTI851974:NUA851974 ODE851974:ODW851974 ONA851974:ONS851974 OWW851974:OXO851974 PGS851974:PHK851974 PQO851974:PRG851974 QAK851974:QBC851974 QKG851974:QKY851974 QUC851974:QUU851974 RDY851974:REQ851974 RNU851974:ROM851974 RXQ851974:RYI851974 SHM851974:SIE851974 SRI851974:SSA851974 TBE851974:TBW851974 TLA851974:TLS851974 TUW851974:TVO851974 UES851974:UFK851974 UOO851974:UPG851974 UYK851974:UZC851974 VIG851974:VIY851974 VSC851974:VSU851974 WBY851974:WCQ851974 WLU851974:WMM851974 WVQ851974:WWI851974 I917510:AA917510 JE917510:JW917510 TA917510:TS917510 ACW917510:ADO917510 AMS917510:ANK917510 AWO917510:AXG917510 BGK917510:BHC917510 BQG917510:BQY917510 CAC917510:CAU917510 CJY917510:CKQ917510 CTU917510:CUM917510 DDQ917510:DEI917510 DNM917510:DOE917510 DXI917510:DYA917510 EHE917510:EHW917510 ERA917510:ERS917510 FAW917510:FBO917510 FKS917510:FLK917510 FUO917510:FVG917510 GEK917510:GFC917510 GOG917510:GOY917510 GYC917510:GYU917510 HHY917510:HIQ917510 HRU917510:HSM917510 IBQ917510:ICI917510 ILM917510:IME917510 IVI917510:IWA917510 JFE917510:JFW917510 JPA917510:JPS917510 JYW917510:JZO917510 KIS917510:KJK917510 KSO917510:KTG917510 LCK917510:LDC917510 LMG917510:LMY917510 LWC917510:LWU917510 MFY917510:MGQ917510 MPU917510:MQM917510 MZQ917510:NAI917510 NJM917510:NKE917510 NTI917510:NUA917510 ODE917510:ODW917510 ONA917510:ONS917510 OWW917510:OXO917510 PGS917510:PHK917510 PQO917510:PRG917510 QAK917510:QBC917510 QKG917510:QKY917510 QUC917510:QUU917510 RDY917510:REQ917510 RNU917510:ROM917510 RXQ917510:RYI917510 SHM917510:SIE917510 SRI917510:SSA917510 TBE917510:TBW917510 TLA917510:TLS917510 TUW917510:TVO917510 UES917510:UFK917510 UOO917510:UPG917510 UYK917510:UZC917510 VIG917510:VIY917510 VSC917510:VSU917510 WBY917510:WCQ917510 WLU917510:WMM917510 WVQ917510:WWI917510 I983046:AA983046 JE983046:JW983046 TA983046:TS983046 ACW983046:ADO983046 AMS983046:ANK983046 AWO983046:AXG983046 BGK983046:BHC983046 BQG983046:BQY983046 CAC983046:CAU983046 CJY983046:CKQ983046 CTU983046:CUM983046 DDQ983046:DEI983046 DNM983046:DOE983046 DXI983046:DYA983046 EHE983046:EHW983046 ERA983046:ERS983046 FAW983046:FBO983046 FKS983046:FLK983046 FUO983046:FVG983046 GEK983046:GFC983046 GOG983046:GOY983046 GYC983046:GYU983046 HHY983046:HIQ983046 HRU983046:HSM983046 IBQ983046:ICI983046 ILM983046:IME983046 IVI983046:IWA983046 JFE983046:JFW983046 JPA983046:JPS983046 JYW983046:JZO983046 KIS983046:KJK983046 KSO983046:KTG983046 LCK983046:LDC983046 LMG983046:LMY983046 LWC983046:LWU983046 MFY983046:MGQ983046 MPU983046:MQM983046 MZQ983046:NAI983046 NJM983046:NKE983046 NTI983046:NUA983046 ODE983046:ODW983046 ONA983046:ONS983046 OWW983046:OXO983046 PGS983046:PHK983046 PQO983046:PRG983046 QAK983046:QBC983046 QKG983046:QKY983046 QUC983046:QUU983046 RDY983046:REQ983046 RNU983046:ROM983046 RXQ983046:RYI983046 SHM983046:SIE983046 SRI983046:SSA983046 TBE983046:TBW983046 TLA983046:TLS983046 TUW983046:TVO983046 UES983046:UFK983046 UOO983046:UPG983046 UYK983046:UZC983046 VIG983046:VIY983046 VSC983046:VSU983046 WBY983046:WCQ983046 WLU983046:WMM983046 WVQ983046:WWI983046 WVQ983045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I5:AA5" xr:uid="{00000000-0002-0000-0700-000001000000}"/>
    <dataValidation imeMode="halfKatakana" allowBlank="1" showInputMessage="1" showErrorMessage="1" sqref="WVQ983044:WWI983044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WLU983044:WMM983044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xr:uid="{00000000-0002-0000-0700-000002000000}"/>
    <dataValidation imeMode="fullKatakana" allowBlank="1" showInputMessage="1" showErrorMessage="1" sqref="I6:AA6" xr:uid="{00000000-0002-0000-0700-000003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oddHeader>&amp;L&amp;"BIZ UDPゴシック,標準"様式６</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D05C8-75B4-4F3C-A4DF-43CD7D81AFCC}">
  <sheetPr>
    <pageSetUpPr fitToPage="1"/>
  </sheetPr>
  <dimension ref="A1:AC24"/>
  <sheetViews>
    <sheetView showGridLines="0" zoomScaleNormal="100" zoomScaleSheetLayoutView="70" workbookViewId="0">
      <selection activeCell="B12" sqref="B12:G12"/>
    </sheetView>
  </sheetViews>
  <sheetFormatPr defaultRowHeight="13.5" x14ac:dyDescent="0.4"/>
  <cols>
    <col min="1" max="7" width="3.125" style="86" customWidth="1"/>
    <col min="8" max="8" width="2.5" style="86" customWidth="1"/>
    <col min="9" max="31" width="3.125" style="86" customWidth="1"/>
    <col min="32" max="33" width="2.875" style="86" customWidth="1"/>
    <col min="34" max="81" width="3.125" style="86" customWidth="1"/>
    <col min="82" max="256" width="9" style="86"/>
    <col min="257" max="263" width="3.125" style="86" customWidth="1"/>
    <col min="264" max="264" width="2.5" style="86" customWidth="1"/>
    <col min="265" max="287" width="3.125" style="86" customWidth="1"/>
    <col min="288" max="289" width="2.875" style="86" customWidth="1"/>
    <col min="290" max="337" width="3.125" style="86" customWidth="1"/>
    <col min="338" max="512" width="9" style="86"/>
    <col min="513" max="519" width="3.125" style="86" customWidth="1"/>
    <col min="520" max="520" width="2.5" style="86" customWidth="1"/>
    <col min="521" max="543" width="3.125" style="86" customWidth="1"/>
    <col min="544" max="545" width="2.875" style="86" customWidth="1"/>
    <col min="546" max="593" width="3.125" style="86" customWidth="1"/>
    <col min="594" max="768" width="9" style="86"/>
    <col min="769" max="775" width="3.125" style="86" customWidth="1"/>
    <col min="776" max="776" width="2.5" style="86" customWidth="1"/>
    <col min="777" max="799" width="3.125" style="86" customWidth="1"/>
    <col min="800" max="801" width="2.875" style="86" customWidth="1"/>
    <col min="802" max="849" width="3.125" style="86" customWidth="1"/>
    <col min="850" max="1024" width="9" style="86"/>
    <col min="1025" max="1031" width="3.125" style="86" customWidth="1"/>
    <col min="1032" max="1032" width="2.5" style="86" customWidth="1"/>
    <col min="1033" max="1055" width="3.125" style="86" customWidth="1"/>
    <col min="1056" max="1057" width="2.875" style="86" customWidth="1"/>
    <col min="1058" max="1105" width="3.125" style="86" customWidth="1"/>
    <col min="1106" max="1280" width="9" style="86"/>
    <col min="1281" max="1287" width="3.125" style="86" customWidth="1"/>
    <col min="1288" max="1288" width="2.5" style="86" customWidth="1"/>
    <col min="1289" max="1311" width="3.125" style="86" customWidth="1"/>
    <col min="1312" max="1313" width="2.875" style="86" customWidth="1"/>
    <col min="1314" max="1361" width="3.125" style="86" customWidth="1"/>
    <col min="1362" max="1536" width="9" style="86"/>
    <col min="1537" max="1543" width="3.125" style="86" customWidth="1"/>
    <col min="1544" max="1544" width="2.5" style="86" customWidth="1"/>
    <col min="1545" max="1567" width="3.125" style="86" customWidth="1"/>
    <col min="1568" max="1569" width="2.875" style="86" customWidth="1"/>
    <col min="1570" max="1617" width="3.125" style="86" customWidth="1"/>
    <col min="1618" max="1792" width="9" style="86"/>
    <col min="1793" max="1799" width="3.125" style="86" customWidth="1"/>
    <col min="1800" max="1800" width="2.5" style="86" customWidth="1"/>
    <col min="1801" max="1823" width="3.125" style="86" customWidth="1"/>
    <col min="1824" max="1825" width="2.875" style="86" customWidth="1"/>
    <col min="1826" max="1873" width="3.125" style="86" customWidth="1"/>
    <col min="1874" max="2048" width="9" style="86"/>
    <col min="2049" max="2055" width="3.125" style="86" customWidth="1"/>
    <col min="2056" max="2056" width="2.5" style="86" customWidth="1"/>
    <col min="2057" max="2079" width="3.125" style="86" customWidth="1"/>
    <col min="2080" max="2081" width="2.875" style="86" customWidth="1"/>
    <col min="2082" max="2129" width="3.125" style="86" customWidth="1"/>
    <col min="2130" max="2304" width="9" style="86"/>
    <col min="2305" max="2311" width="3.125" style="86" customWidth="1"/>
    <col min="2312" max="2312" width="2.5" style="86" customWidth="1"/>
    <col min="2313" max="2335" width="3.125" style="86" customWidth="1"/>
    <col min="2336" max="2337" width="2.875" style="86" customWidth="1"/>
    <col min="2338" max="2385" width="3.125" style="86" customWidth="1"/>
    <col min="2386" max="2560" width="9" style="86"/>
    <col min="2561" max="2567" width="3.125" style="86" customWidth="1"/>
    <col min="2568" max="2568" width="2.5" style="86" customWidth="1"/>
    <col min="2569" max="2591" width="3.125" style="86" customWidth="1"/>
    <col min="2592" max="2593" width="2.875" style="86" customWidth="1"/>
    <col min="2594" max="2641" width="3.125" style="86" customWidth="1"/>
    <col min="2642" max="2816" width="9" style="86"/>
    <col min="2817" max="2823" width="3.125" style="86" customWidth="1"/>
    <col min="2824" max="2824" width="2.5" style="86" customWidth="1"/>
    <col min="2825" max="2847" width="3.125" style="86" customWidth="1"/>
    <col min="2848" max="2849" width="2.875" style="86" customWidth="1"/>
    <col min="2850" max="2897" width="3.125" style="86" customWidth="1"/>
    <col min="2898" max="3072" width="9" style="86"/>
    <col min="3073" max="3079" width="3.125" style="86" customWidth="1"/>
    <col min="3080" max="3080" width="2.5" style="86" customWidth="1"/>
    <col min="3081" max="3103" width="3.125" style="86" customWidth="1"/>
    <col min="3104" max="3105" width="2.875" style="86" customWidth="1"/>
    <col min="3106" max="3153" width="3.125" style="86" customWidth="1"/>
    <col min="3154" max="3328" width="9" style="86"/>
    <col min="3329" max="3335" width="3.125" style="86" customWidth="1"/>
    <col min="3336" max="3336" width="2.5" style="86" customWidth="1"/>
    <col min="3337" max="3359" width="3.125" style="86" customWidth="1"/>
    <col min="3360" max="3361" width="2.875" style="86" customWidth="1"/>
    <col min="3362" max="3409" width="3.125" style="86" customWidth="1"/>
    <col min="3410" max="3584" width="9" style="86"/>
    <col min="3585" max="3591" width="3.125" style="86" customWidth="1"/>
    <col min="3592" max="3592" width="2.5" style="86" customWidth="1"/>
    <col min="3593" max="3615" width="3.125" style="86" customWidth="1"/>
    <col min="3616" max="3617" width="2.875" style="86" customWidth="1"/>
    <col min="3618" max="3665" width="3.125" style="86" customWidth="1"/>
    <col min="3666" max="3840" width="9" style="86"/>
    <col min="3841" max="3847" width="3.125" style="86" customWidth="1"/>
    <col min="3848" max="3848" width="2.5" style="86" customWidth="1"/>
    <col min="3849" max="3871" width="3.125" style="86" customWidth="1"/>
    <col min="3872" max="3873" width="2.875" style="86" customWidth="1"/>
    <col min="3874" max="3921" width="3.125" style="86" customWidth="1"/>
    <col min="3922" max="4096" width="9" style="86"/>
    <col min="4097" max="4103" width="3.125" style="86" customWidth="1"/>
    <col min="4104" max="4104" width="2.5" style="86" customWidth="1"/>
    <col min="4105" max="4127" width="3.125" style="86" customWidth="1"/>
    <col min="4128" max="4129" width="2.875" style="86" customWidth="1"/>
    <col min="4130" max="4177" width="3.125" style="86" customWidth="1"/>
    <col min="4178" max="4352" width="9" style="86"/>
    <col min="4353" max="4359" width="3.125" style="86" customWidth="1"/>
    <col min="4360" max="4360" width="2.5" style="86" customWidth="1"/>
    <col min="4361" max="4383" width="3.125" style="86" customWidth="1"/>
    <col min="4384" max="4385" width="2.875" style="86" customWidth="1"/>
    <col min="4386" max="4433" width="3.125" style="86" customWidth="1"/>
    <col min="4434" max="4608" width="9" style="86"/>
    <col min="4609" max="4615" width="3.125" style="86" customWidth="1"/>
    <col min="4616" max="4616" width="2.5" style="86" customWidth="1"/>
    <col min="4617" max="4639" width="3.125" style="86" customWidth="1"/>
    <col min="4640" max="4641" width="2.875" style="86" customWidth="1"/>
    <col min="4642" max="4689" width="3.125" style="86" customWidth="1"/>
    <col min="4690" max="4864" width="9" style="86"/>
    <col min="4865" max="4871" width="3.125" style="86" customWidth="1"/>
    <col min="4872" max="4872" width="2.5" style="86" customWidth="1"/>
    <col min="4873" max="4895" width="3.125" style="86" customWidth="1"/>
    <col min="4896" max="4897" width="2.875" style="86" customWidth="1"/>
    <col min="4898" max="4945" width="3.125" style="86" customWidth="1"/>
    <col min="4946" max="5120" width="9" style="86"/>
    <col min="5121" max="5127" width="3.125" style="86" customWidth="1"/>
    <col min="5128" max="5128" width="2.5" style="86" customWidth="1"/>
    <col min="5129" max="5151" width="3.125" style="86" customWidth="1"/>
    <col min="5152" max="5153" width="2.875" style="86" customWidth="1"/>
    <col min="5154" max="5201" width="3.125" style="86" customWidth="1"/>
    <col min="5202" max="5376" width="9" style="86"/>
    <col min="5377" max="5383" width="3.125" style="86" customWidth="1"/>
    <col min="5384" max="5384" width="2.5" style="86" customWidth="1"/>
    <col min="5385" max="5407" width="3.125" style="86" customWidth="1"/>
    <col min="5408" max="5409" width="2.875" style="86" customWidth="1"/>
    <col min="5410" max="5457" width="3.125" style="86" customWidth="1"/>
    <col min="5458" max="5632" width="9" style="86"/>
    <col min="5633" max="5639" width="3.125" style="86" customWidth="1"/>
    <col min="5640" max="5640" width="2.5" style="86" customWidth="1"/>
    <col min="5641" max="5663" width="3.125" style="86" customWidth="1"/>
    <col min="5664" max="5665" width="2.875" style="86" customWidth="1"/>
    <col min="5666" max="5713" width="3.125" style="86" customWidth="1"/>
    <col min="5714" max="5888" width="9" style="86"/>
    <col min="5889" max="5895" width="3.125" style="86" customWidth="1"/>
    <col min="5896" max="5896" width="2.5" style="86" customWidth="1"/>
    <col min="5897" max="5919" width="3.125" style="86" customWidth="1"/>
    <col min="5920" max="5921" width="2.875" style="86" customWidth="1"/>
    <col min="5922" max="5969" width="3.125" style="86" customWidth="1"/>
    <col min="5970" max="6144" width="9" style="86"/>
    <col min="6145" max="6151" width="3.125" style="86" customWidth="1"/>
    <col min="6152" max="6152" width="2.5" style="86" customWidth="1"/>
    <col min="6153" max="6175" width="3.125" style="86" customWidth="1"/>
    <col min="6176" max="6177" width="2.875" style="86" customWidth="1"/>
    <col min="6178" max="6225" width="3.125" style="86" customWidth="1"/>
    <col min="6226" max="6400" width="9" style="86"/>
    <col min="6401" max="6407" width="3.125" style="86" customWidth="1"/>
    <col min="6408" max="6408" width="2.5" style="86" customWidth="1"/>
    <col min="6409" max="6431" width="3.125" style="86" customWidth="1"/>
    <col min="6432" max="6433" width="2.875" style="86" customWidth="1"/>
    <col min="6434" max="6481" width="3.125" style="86" customWidth="1"/>
    <col min="6482" max="6656" width="9" style="86"/>
    <col min="6657" max="6663" width="3.125" style="86" customWidth="1"/>
    <col min="6664" max="6664" width="2.5" style="86" customWidth="1"/>
    <col min="6665" max="6687" width="3.125" style="86" customWidth="1"/>
    <col min="6688" max="6689" width="2.875" style="86" customWidth="1"/>
    <col min="6690" max="6737" width="3.125" style="86" customWidth="1"/>
    <col min="6738" max="6912" width="9" style="86"/>
    <col min="6913" max="6919" width="3.125" style="86" customWidth="1"/>
    <col min="6920" max="6920" width="2.5" style="86" customWidth="1"/>
    <col min="6921" max="6943" width="3.125" style="86" customWidth="1"/>
    <col min="6944" max="6945" width="2.875" style="86" customWidth="1"/>
    <col min="6946" max="6993" width="3.125" style="86" customWidth="1"/>
    <col min="6994" max="7168" width="9" style="86"/>
    <col min="7169" max="7175" width="3.125" style="86" customWidth="1"/>
    <col min="7176" max="7176" width="2.5" style="86" customWidth="1"/>
    <col min="7177" max="7199" width="3.125" style="86" customWidth="1"/>
    <col min="7200" max="7201" width="2.875" style="86" customWidth="1"/>
    <col min="7202" max="7249" width="3.125" style="86" customWidth="1"/>
    <col min="7250" max="7424" width="9" style="86"/>
    <col min="7425" max="7431" width="3.125" style="86" customWidth="1"/>
    <col min="7432" max="7432" width="2.5" style="86" customWidth="1"/>
    <col min="7433" max="7455" width="3.125" style="86" customWidth="1"/>
    <col min="7456" max="7457" width="2.875" style="86" customWidth="1"/>
    <col min="7458" max="7505" width="3.125" style="86" customWidth="1"/>
    <col min="7506" max="7680" width="9" style="86"/>
    <col min="7681" max="7687" width="3.125" style="86" customWidth="1"/>
    <col min="7688" max="7688" width="2.5" style="86" customWidth="1"/>
    <col min="7689" max="7711" width="3.125" style="86" customWidth="1"/>
    <col min="7712" max="7713" width="2.875" style="86" customWidth="1"/>
    <col min="7714" max="7761" width="3.125" style="86" customWidth="1"/>
    <col min="7762" max="7936" width="9" style="86"/>
    <col min="7937" max="7943" width="3.125" style="86" customWidth="1"/>
    <col min="7944" max="7944" width="2.5" style="86" customWidth="1"/>
    <col min="7945" max="7967" width="3.125" style="86" customWidth="1"/>
    <col min="7968" max="7969" width="2.875" style="86" customWidth="1"/>
    <col min="7970" max="8017" width="3.125" style="86" customWidth="1"/>
    <col min="8018" max="8192" width="9" style="86"/>
    <col min="8193" max="8199" width="3.125" style="86" customWidth="1"/>
    <col min="8200" max="8200" width="2.5" style="86" customWidth="1"/>
    <col min="8201" max="8223" width="3.125" style="86" customWidth="1"/>
    <col min="8224" max="8225" width="2.875" style="86" customWidth="1"/>
    <col min="8226" max="8273" width="3.125" style="86" customWidth="1"/>
    <col min="8274" max="8448" width="9" style="86"/>
    <col min="8449" max="8455" width="3.125" style="86" customWidth="1"/>
    <col min="8456" max="8456" width="2.5" style="86" customWidth="1"/>
    <col min="8457" max="8479" width="3.125" style="86" customWidth="1"/>
    <col min="8480" max="8481" width="2.875" style="86" customWidth="1"/>
    <col min="8482" max="8529" width="3.125" style="86" customWidth="1"/>
    <col min="8530" max="8704" width="9" style="86"/>
    <col min="8705" max="8711" width="3.125" style="86" customWidth="1"/>
    <col min="8712" max="8712" width="2.5" style="86" customWidth="1"/>
    <col min="8713" max="8735" width="3.125" style="86" customWidth="1"/>
    <col min="8736" max="8737" width="2.875" style="86" customWidth="1"/>
    <col min="8738" max="8785" width="3.125" style="86" customWidth="1"/>
    <col min="8786" max="8960" width="9" style="86"/>
    <col min="8961" max="8967" width="3.125" style="86" customWidth="1"/>
    <col min="8968" max="8968" width="2.5" style="86" customWidth="1"/>
    <col min="8969" max="8991" width="3.125" style="86" customWidth="1"/>
    <col min="8992" max="8993" width="2.875" style="86" customWidth="1"/>
    <col min="8994" max="9041" width="3.125" style="86" customWidth="1"/>
    <col min="9042" max="9216" width="9" style="86"/>
    <col min="9217" max="9223" width="3.125" style="86" customWidth="1"/>
    <col min="9224" max="9224" width="2.5" style="86" customWidth="1"/>
    <col min="9225" max="9247" width="3.125" style="86" customWidth="1"/>
    <col min="9248" max="9249" width="2.875" style="86" customWidth="1"/>
    <col min="9250" max="9297" width="3.125" style="86" customWidth="1"/>
    <col min="9298" max="9472" width="9" style="86"/>
    <col min="9473" max="9479" width="3.125" style="86" customWidth="1"/>
    <col min="9480" max="9480" width="2.5" style="86" customWidth="1"/>
    <col min="9481" max="9503" width="3.125" style="86" customWidth="1"/>
    <col min="9504" max="9505" width="2.875" style="86" customWidth="1"/>
    <col min="9506" max="9553" width="3.125" style="86" customWidth="1"/>
    <col min="9554" max="9728" width="9" style="86"/>
    <col min="9729" max="9735" width="3.125" style="86" customWidth="1"/>
    <col min="9736" max="9736" width="2.5" style="86" customWidth="1"/>
    <col min="9737" max="9759" width="3.125" style="86" customWidth="1"/>
    <col min="9760" max="9761" width="2.875" style="86" customWidth="1"/>
    <col min="9762" max="9809" width="3.125" style="86" customWidth="1"/>
    <col min="9810" max="9984" width="9" style="86"/>
    <col min="9985" max="9991" width="3.125" style="86" customWidth="1"/>
    <col min="9992" max="9992" width="2.5" style="86" customWidth="1"/>
    <col min="9993" max="10015" width="3.125" style="86" customWidth="1"/>
    <col min="10016" max="10017" width="2.875" style="86" customWidth="1"/>
    <col min="10018" max="10065" width="3.125" style="86" customWidth="1"/>
    <col min="10066" max="10240" width="9" style="86"/>
    <col min="10241" max="10247" width="3.125" style="86" customWidth="1"/>
    <col min="10248" max="10248" width="2.5" style="86" customWidth="1"/>
    <col min="10249" max="10271" width="3.125" style="86" customWidth="1"/>
    <col min="10272" max="10273" width="2.875" style="86" customWidth="1"/>
    <col min="10274" max="10321" width="3.125" style="86" customWidth="1"/>
    <col min="10322" max="10496" width="9" style="86"/>
    <col min="10497" max="10503" width="3.125" style="86" customWidth="1"/>
    <col min="10504" max="10504" width="2.5" style="86" customWidth="1"/>
    <col min="10505" max="10527" width="3.125" style="86" customWidth="1"/>
    <col min="10528" max="10529" width="2.875" style="86" customWidth="1"/>
    <col min="10530" max="10577" width="3.125" style="86" customWidth="1"/>
    <col min="10578" max="10752" width="9" style="86"/>
    <col min="10753" max="10759" width="3.125" style="86" customWidth="1"/>
    <col min="10760" max="10760" width="2.5" style="86" customWidth="1"/>
    <col min="10761" max="10783" width="3.125" style="86" customWidth="1"/>
    <col min="10784" max="10785" width="2.875" style="86" customWidth="1"/>
    <col min="10786" max="10833" width="3.125" style="86" customWidth="1"/>
    <col min="10834" max="11008" width="9" style="86"/>
    <col min="11009" max="11015" width="3.125" style="86" customWidth="1"/>
    <col min="11016" max="11016" width="2.5" style="86" customWidth="1"/>
    <col min="11017" max="11039" width="3.125" style="86" customWidth="1"/>
    <col min="11040" max="11041" width="2.875" style="86" customWidth="1"/>
    <col min="11042" max="11089" width="3.125" style="86" customWidth="1"/>
    <col min="11090" max="11264" width="9" style="86"/>
    <col min="11265" max="11271" width="3.125" style="86" customWidth="1"/>
    <col min="11272" max="11272" width="2.5" style="86" customWidth="1"/>
    <col min="11273" max="11295" width="3.125" style="86" customWidth="1"/>
    <col min="11296" max="11297" width="2.875" style="86" customWidth="1"/>
    <col min="11298" max="11345" width="3.125" style="86" customWidth="1"/>
    <col min="11346" max="11520" width="9" style="86"/>
    <col min="11521" max="11527" width="3.125" style="86" customWidth="1"/>
    <col min="11528" max="11528" width="2.5" style="86" customWidth="1"/>
    <col min="11529" max="11551" width="3.125" style="86" customWidth="1"/>
    <col min="11552" max="11553" width="2.875" style="86" customWidth="1"/>
    <col min="11554" max="11601" width="3.125" style="86" customWidth="1"/>
    <col min="11602" max="11776" width="9" style="86"/>
    <col min="11777" max="11783" width="3.125" style="86" customWidth="1"/>
    <col min="11784" max="11784" width="2.5" style="86" customWidth="1"/>
    <col min="11785" max="11807" width="3.125" style="86" customWidth="1"/>
    <col min="11808" max="11809" width="2.875" style="86" customWidth="1"/>
    <col min="11810" max="11857" width="3.125" style="86" customWidth="1"/>
    <col min="11858" max="12032" width="9" style="86"/>
    <col min="12033" max="12039" width="3.125" style="86" customWidth="1"/>
    <col min="12040" max="12040" width="2.5" style="86" customWidth="1"/>
    <col min="12041" max="12063" width="3.125" style="86" customWidth="1"/>
    <col min="12064" max="12065" width="2.875" style="86" customWidth="1"/>
    <col min="12066" max="12113" width="3.125" style="86" customWidth="1"/>
    <col min="12114" max="12288" width="9" style="86"/>
    <col min="12289" max="12295" width="3.125" style="86" customWidth="1"/>
    <col min="12296" max="12296" width="2.5" style="86" customWidth="1"/>
    <col min="12297" max="12319" width="3.125" style="86" customWidth="1"/>
    <col min="12320" max="12321" width="2.875" style="86" customWidth="1"/>
    <col min="12322" max="12369" width="3.125" style="86" customWidth="1"/>
    <col min="12370" max="12544" width="9" style="86"/>
    <col min="12545" max="12551" width="3.125" style="86" customWidth="1"/>
    <col min="12552" max="12552" width="2.5" style="86" customWidth="1"/>
    <col min="12553" max="12575" width="3.125" style="86" customWidth="1"/>
    <col min="12576" max="12577" width="2.875" style="86" customWidth="1"/>
    <col min="12578" max="12625" width="3.125" style="86" customWidth="1"/>
    <col min="12626" max="12800" width="9" style="86"/>
    <col min="12801" max="12807" width="3.125" style="86" customWidth="1"/>
    <col min="12808" max="12808" width="2.5" style="86" customWidth="1"/>
    <col min="12809" max="12831" width="3.125" style="86" customWidth="1"/>
    <col min="12832" max="12833" width="2.875" style="86" customWidth="1"/>
    <col min="12834" max="12881" width="3.125" style="86" customWidth="1"/>
    <col min="12882" max="13056" width="9" style="86"/>
    <col min="13057" max="13063" width="3.125" style="86" customWidth="1"/>
    <col min="13064" max="13064" width="2.5" style="86" customWidth="1"/>
    <col min="13065" max="13087" width="3.125" style="86" customWidth="1"/>
    <col min="13088" max="13089" width="2.875" style="86" customWidth="1"/>
    <col min="13090" max="13137" width="3.125" style="86" customWidth="1"/>
    <col min="13138" max="13312" width="9" style="86"/>
    <col min="13313" max="13319" width="3.125" style="86" customWidth="1"/>
    <col min="13320" max="13320" width="2.5" style="86" customWidth="1"/>
    <col min="13321" max="13343" width="3.125" style="86" customWidth="1"/>
    <col min="13344" max="13345" width="2.875" style="86" customWidth="1"/>
    <col min="13346" max="13393" width="3.125" style="86" customWidth="1"/>
    <col min="13394" max="13568" width="9" style="86"/>
    <col min="13569" max="13575" width="3.125" style="86" customWidth="1"/>
    <col min="13576" max="13576" width="2.5" style="86" customWidth="1"/>
    <col min="13577" max="13599" width="3.125" style="86" customWidth="1"/>
    <col min="13600" max="13601" width="2.875" style="86" customWidth="1"/>
    <col min="13602" max="13649" width="3.125" style="86" customWidth="1"/>
    <col min="13650" max="13824" width="9" style="86"/>
    <col min="13825" max="13831" width="3.125" style="86" customWidth="1"/>
    <col min="13832" max="13832" width="2.5" style="86" customWidth="1"/>
    <col min="13833" max="13855" width="3.125" style="86" customWidth="1"/>
    <col min="13856" max="13857" width="2.875" style="86" customWidth="1"/>
    <col min="13858" max="13905" width="3.125" style="86" customWidth="1"/>
    <col min="13906" max="14080" width="9" style="86"/>
    <col min="14081" max="14087" width="3.125" style="86" customWidth="1"/>
    <col min="14088" max="14088" width="2.5" style="86" customWidth="1"/>
    <col min="14089" max="14111" width="3.125" style="86" customWidth="1"/>
    <col min="14112" max="14113" width="2.875" style="86" customWidth="1"/>
    <col min="14114" max="14161" width="3.125" style="86" customWidth="1"/>
    <col min="14162" max="14336" width="9" style="86"/>
    <col min="14337" max="14343" width="3.125" style="86" customWidth="1"/>
    <col min="14344" max="14344" width="2.5" style="86" customWidth="1"/>
    <col min="14345" max="14367" width="3.125" style="86" customWidth="1"/>
    <col min="14368" max="14369" width="2.875" style="86" customWidth="1"/>
    <col min="14370" max="14417" width="3.125" style="86" customWidth="1"/>
    <col min="14418" max="14592" width="9" style="86"/>
    <col min="14593" max="14599" width="3.125" style="86" customWidth="1"/>
    <col min="14600" max="14600" width="2.5" style="86" customWidth="1"/>
    <col min="14601" max="14623" width="3.125" style="86" customWidth="1"/>
    <col min="14624" max="14625" width="2.875" style="86" customWidth="1"/>
    <col min="14626" max="14673" width="3.125" style="86" customWidth="1"/>
    <col min="14674" max="14848" width="9" style="86"/>
    <col min="14849" max="14855" width="3.125" style="86" customWidth="1"/>
    <col min="14856" max="14856" width="2.5" style="86" customWidth="1"/>
    <col min="14857" max="14879" width="3.125" style="86" customWidth="1"/>
    <col min="14880" max="14881" width="2.875" style="86" customWidth="1"/>
    <col min="14882" max="14929" width="3.125" style="86" customWidth="1"/>
    <col min="14930" max="15104" width="9" style="86"/>
    <col min="15105" max="15111" width="3.125" style="86" customWidth="1"/>
    <col min="15112" max="15112" width="2.5" style="86" customWidth="1"/>
    <col min="15113" max="15135" width="3.125" style="86" customWidth="1"/>
    <col min="15136" max="15137" width="2.875" style="86" customWidth="1"/>
    <col min="15138" max="15185" width="3.125" style="86" customWidth="1"/>
    <col min="15186" max="15360" width="9" style="86"/>
    <col min="15361" max="15367" width="3.125" style="86" customWidth="1"/>
    <col min="15368" max="15368" width="2.5" style="86" customWidth="1"/>
    <col min="15369" max="15391" width="3.125" style="86" customWidth="1"/>
    <col min="15392" max="15393" width="2.875" style="86" customWidth="1"/>
    <col min="15394" max="15441" width="3.125" style="86" customWidth="1"/>
    <col min="15442" max="15616" width="9" style="86"/>
    <col min="15617" max="15623" width="3.125" style="86" customWidth="1"/>
    <col min="15624" max="15624" width="2.5" style="86" customWidth="1"/>
    <col min="15625" max="15647" width="3.125" style="86" customWidth="1"/>
    <col min="15648" max="15649" width="2.875" style="86" customWidth="1"/>
    <col min="15650" max="15697" width="3.125" style="86" customWidth="1"/>
    <col min="15698" max="15872" width="9" style="86"/>
    <col min="15873" max="15879" width="3.125" style="86" customWidth="1"/>
    <col min="15880" max="15880" width="2.5" style="86" customWidth="1"/>
    <col min="15881" max="15903" width="3.125" style="86" customWidth="1"/>
    <col min="15904" max="15905" width="2.875" style="86" customWidth="1"/>
    <col min="15906" max="15953" width="3.125" style="86" customWidth="1"/>
    <col min="15954" max="16128" width="9" style="86"/>
    <col min="16129" max="16135" width="3.125" style="86" customWidth="1"/>
    <col min="16136" max="16136" width="2.5" style="86" customWidth="1"/>
    <col min="16137" max="16159" width="3.125" style="86" customWidth="1"/>
    <col min="16160" max="16161" width="2.875" style="86" customWidth="1"/>
    <col min="16162" max="16209" width="3.125" style="86" customWidth="1"/>
    <col min="16210" max="16384" width="9" style="86"/>
  </cols>
  <sheetData>
    <row r="1" spans="1:29" ht="45" customHeight="1" x14ac:dyDescent="0.4">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row>
    <row r="2" spans="1:29" s="87" customFormat="1" ht="24.75" customHeight="1" x14ac:dyDescent="0.4">
      <c r="B2" s="187" t="s">
        <v>89</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row>
    <row r="3" spans="1:29" ht="24.75" customHeight="1" x14ac:dyDescent="0.4">
      <c r="W3" s="25"/>
      <c r="X3" s="25"/>
      <c r="Y3" s="25"/>
      <c r="Z3" s="25"/>
      <c r="AA3" s="25"/>
    </row>
    <row r="4" spans="1:29" s="88" customFormat="1" ht="24.75" customHeight="1" x14ac:dyDescent="0.4">
      <c r="B4" s="88" t="s">
        <v>90</v>
      </c>
    </row>
    <row r="5" spans="1:29" s="88" customFormat="1" ht="24.75" customHeight="1" x14ac:dyDescent="0.4">
      <c r="B5" s="88" t="s">
        <v>91</v>
      </c>
    </row>
    <row r="6" spans="1:29" ht="24.75" customHeight="1" x14ac:dyDescent="0.4"/>
    <row r="7" spans="1:29" ht="24.75" customHeight="1" x14ac:dyDescent="0.4"/>
    <row r="8" spans="1:29" ht="24.75" customHeight="1" x14ac:dyDescent="0.4"/>
    <row r="9" spans="1:29" s="88" customFormat="1" ht="24.75" customHeight="1" x14ac:dyDescent="0.4">
      <c r="D9" s="188" t="s">
        <v>96</v>
      </c>
      <c r="E9" s="188"/>
      <c r="F9" s="188"/>
      <c r="G9" s="188"/>
      <c r="H9" s="188"/>
      <c r="I9" s="188"/>
      <c r="J9" s="188"/>
      <c r="K9" s="188"/>
    </row>
    <row r="10" spans="1:29" s="88" customFormat="1" ht="24.75" customHeight="1" x14ac:dyDescent="0.4"/>
    <row r="11" spans="1:29" s="88" customFormat="1" ht="24.75" customHeight="1" x14ac:dyDescent="0.4">
      <c r="B11" s="189" t="s">
        <v>60</v>
      </c>
      <c r="C11" s="189"/>
      <c r="D11" s="189"/>
      <c r="E11" s="189"/>
      <c r="F11" s="189"/>
      <c r="G11" s="189"/>
      <c r="H11" s="89"/>
      <c r="I11" s="141" t="s">
        <v>97</v>
      </c>
      <c r="J11" s="141"/>
      <c r="K11" s="141"/>
      <c r="L11" s="141"/>
      <c r="M11" s="141"/>
      <c r="N11" s="141"/>
      <c r="O11" s="141"/>
      <c r="P11" s="141"/>
      <c r="Q11" s="141"/>
      <c r="R11" s="141"/>
      <c r="S11" s="141"/>
      <c r="T11" s="141"/>
      <c r="U11" s="141"/>
      <c r="V11" s="141"/>
      <c r="W11" s="141"/>
      <c r="X11" s="90"/>
      <c r="Y11" s="90"/>
    </row>
    <row r="12" spans="1:29" s="88" customFormat="1" ht="24.75" customHeight="1" x14ac:dyDescent="0.4">
      <c r="B12" s="183" t="s">
        <v>92</v>
      </c>
      <c r="C12" s="183"/>
      <c r="D12" s="183"/>
      <c r="E12" s="183"/>
      <c r="F12" s="183"/>
      <c r="G12" s="183"/>
      <c r="H12" s="91"/>
      <c r="I12" s="141" t="s">
        <v>97</v>
      </c>
      <c r="J12" s="141"/>
      <c r="K12" s="141"/>
      <c r="L12" s="141"/>
      <c r="M12" s="141"/>
      <c r="N12" s="141"/>
      <c r="O12" s="141"/>
      <c r="P12" s="141"/>
      <c r="Q12" s="141"/>
      <c r="R12" s="141"/>
      <c r="S12" s="141"/>
      <c r="T12" s="141"/>
      <c r="U12" s="141"/>
      <c r="V12" s="141"/>
      <c r="W12" s="141"/>
      <c r="X12" s="90"/>
      <c r="Y12" s="90"/>
    </row>
    <row r="13" spans="1:29" s="88" customFormat="1" ht="24.75" customHeight="1" x14ac:dyDescent="0.4">
      <c r="B13" s="183" t="s">
        <v>93</v>
      </c>
      <c r="C13" s="183"/>
      <c r="D13" s="183"/>
      <c r="E13" s="183"/>
      <c r="F13" s="183"/>
      <c r="G13" s="183"/>
      <c r="H13" s="91"/>
      <c r="I13" s="141" t="s">
        <v>97</v>
      </c>
      <c r="J13" s="141"/>
      <c r="K13" s="141"/>
      <c r="L13" s="141"/>
      <c r="M13" s="141"/>
      <c r="N13" s="141"/>
      <c r="O13" s="141"/>
      <c r="P13" s="141"/>
      <c r="Q13" s="141"/>
      <c r="R13" s="141"/>
      <c r="S13" s="141"/>
      <c r="T13" s="141"/>
      <c r="U13" s="141"/>
      <c r="V13" s="141"/>
      <c r="W13" s="141"/>
    </row>
    <row r="14" spans="1:29" s="88" customFormat="1" ht="24.75" customHeight="1" x14ac:dyDescent="0.4">
      <c r="B14" s="183" t="s">
        <v>94</v>
      </c>
      <c r="C14" s="183"/>
      <c r="D14" s="183"/>
      <c r="E14" s="183"/>
      <c r="F14" s="183"/>
      <c r="G14" s="183"/>
      <c r="H14" s="91"/>
      <c r="I14" s="141" t="s">
        <v>97</v>
      </c>
      <c r="J14" s="141"/>
      <c r="K14" s="141"/>
      <c r="L14" s="141"/>
      <c r="M14" s="141"/>
      <c r="N14" s="141"/>
      <c r="O14" s="141"/>
      <c r="P14" s="141"/>
      <c r="Q14" s="141"/>
      <c r="R14" s="141"/>
      <c r="S14" s="141"/>
      <c r="T14" s="141"/>
      <c r="U14" s="141"/>
      <c r="V14" s="141"/>
      <c r="W14" s="141"/>
      <c r="AB14" s="184"/>
      <c r="AC14" s="184"/>
    </row>
    <row r="15" spans="1:29" ht="24.75" customHeight="1" x14ac:dyDescent="0.4">
      <c r="Y15" s="92"/>
    </row>
    <row r="16" spans="1:29" ht="24.75" customHeight="1" x14ac:dyDescent="0.4">
      <c r="A16" s="185" t="s">
        <v>95</v>
      </c>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row>
    <row r="17" spans="9:21" ht="23.25" customHeight="1" x14ac:dyDescent="0.4"/>
    <row r="18" spans="9:21" ht="24.75" customHeight="1" x14ac:dyDescent="0.4"/>
    <row r="19" spans="9:21" ht="24.75" customHeight="1" x14ac:dyDescent="0.4"/>
    <row r="20" spans="9:21" ht="24.75" customHeight="1" x14ac:dyDescent="0.4"/>
    <row r="21" spans="9:21" ht="24.75" customHeight="1" x14ac:dyDescent="0.4"/>
    <row r="22" spans="9:21" ht="24.75" customHeight="1" x14ac:dyDescent="0.4"/>
    <row r="23" spans="9:21" ht="24.75" customHeight="1" x14ac:dyDescent="0.4"/>
    <row r="24" spans="9:21" ht="24.75" customHeight="1" x14ac:dyDescent="0.4">
      <c r="I24" s="182"/>
      <c r="J24" s="182"/>
      <c r="K24" s="182"/>
      <c r="L24" s="182"/>
      <c r="M24" s="182"/>
      <c r="N24" s="182"/>
      <c r="O24" s="182"/>
      <c r="P24" s="182"/>
      <c r="Q24" s="182"/>
      <c r="R24" s="182"/>
      <c r="S24" s="182"/>
      <c r="T24" s="182"/>
      <c r="U24" s="182"/>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4A5B254B-AC70-4C9F-BAE8-716951AE6EFF}"/>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234041D1-2020-47A8-8727-4252E7FD7FA4}"/>
  </dataValidations>
  <printOptions horizontalCentered="1"/>
  <pageMargins left="0.9055118110236221" right="0.51181102362204722" top="0.9055118110236221" bottom="0.51181102362204722" header="0.51181102362204722" footer="0.51181102362204722"/>
  <pageSetup paperSize="9" scale="89" fitToHeight="0" orientation="portrait" r:id="rId1"/>
  <headerFooter alignWithMargins="0">
    <oddHeader>&amp;L&amp;"BIZ UDPゴシック,標準"様式６</oddHeader>
    <oddFooter>&amp;C&amp;9&amp;F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2"/>
  <sheetViews>
    <sheetView showGridLines="0" tabSelected="1" zoomScaleNormal="100" zoomScaleSheetLayoutView="80" workbookViewId="0">
      <selection activeCell="J7" sqref="J7"/>
    </sheetView>
  </sheetViews>
  <sheetFormatPr defaultRowHeight="15" x14ac:dyDescent="0.4"/>
  <cols>
    <col min="1" max="1" width="15.5" style="5" customWidth="1"/>
    <col min="2" max="2" width="27.75" style="5" customWidth="1"/>
    <col min="3" max="3" width="18.5" style="5" customWidth="1"/>
    <col min="4" max="4" width="10.375" style="5" customWidth="1"/>
    <col min="5" max="5" width="18.25" style="5" customWidth="1"/>
    <col min="6" max="6" width="18.25" style="9" customWidth="1"/>
    <col min="7" max="7" width="16.75" style="3" customWidth="1"/>
    <col min="8" max="9" width="3.125" style="3" customWidth="1"/>
    <col min="10" max="11" width="3.125" style="9" customWidth="1"/>
    <col min="12" max="18" width="3.125" style="4" customWidth="1"/>
    <col min="19" max="33" width="3.125" style="9" customWidth="1"/>
    <col min="34" max="47" width="3.125" style="5" customWidth="1"/>
    <col min="48" max="256" width="9" style="5"/>
    <col min="257" max="257" width="15.5" style="5" customWidth="1"/>
    <col min="258" max="258" width="27.75" style="5" customWidth="1"/>
    <col min="259" max="259" width="18.5" style="5" customWidth="1"/>
    <col min="260" max="260" width="10.375" style="5" customWidth="1"/>
    <col min="261" max="261" width="18.25" style="5" customWidth="1"/>
    <col min="262" max="303" width="3.125" style="5" customWidth="1"/>
    <col min="304" max="512" width="9" style="5"/>
    <col min="513" max="513" width="15.5" style="5" customWidth="1"/>
    <col min="514" max="514" width="27.75" style="5" customWidth="1"/>
    <col min="515" max="515" width="18.5" style="5" customWidth="1"/>
    <col min="516" max="516" width="10.375" style="5" customWidth="1"/>
    <col min="517" max="517" width="18.25" style="5" customWidth="1"/>
    <col min="518" max="559" width="3.125" style="5" customWidth="1"/>
    <col min="560" max="768" width="9" style="5"/>
    <col min="769" max="769" width="15.5" style="5" customWidth="1"/>
    <col min="770" max="770" width="27.75" style="5" customWidth="1"/>
    <col min="771" max="771" width="18.5" style="5" customWidth="1"/>
    <col min="772" max="772" width="10.375" style="5" customWidth="1"/>
    <col min="773" max="773" width="18.25" style="5" customWidth="1"/>
    <col min="774" max="815" width="3.125" style="5" customWidth="1"/>
    <col min="816" max="1024" width="9" style="5"/>
    <col min="1025" max="1025" width="15.5" style="5" customWidth="1"/>
    <col min="1026" max="1026" width="27.75" style="5" customWidth="1"/>
    <col min="1027" max="1027" width="18.5" style="5" customWidth="1"/>
    <col min="1028" max="1028" width="10.375" style="5" customWidth="1"/>
    <col min="1029" max="1029" width="18.25" style="5" customWidth="1"/>
    <col min="1030" max="1071" width="3.125" style="5" customWidth="1"/>
    <col min="1072" max="1280" width="9" style="5"/>
    <col min="1281" max="1281" width="15.5" style="5" customWidth="1"/>
    <col min="1282" max="1282" width="27.75" style="5" customWidth="1"/>
    <col min="1283" max="1283" width="18.5" style="5" customWidth="1"/>
    <col min="1284" max="1284" width="10.375" style="5" customWidth="1"/>
    <col min="1285" max="1285" width="18.25" style="5" customWidth="1"/>
    <col min="1286" max="1327" width="3.125" style="5" customWidth="1"/>
    <col min="1328" max="1536" width="9" style="5"/>
    <col min="1537" max="1537" width="15.5" style="5" customWidth="1"/>
    <col min="1538" max="1538" width="27.75" style="5" customWidth="1"/>
    <col min="1539" max="1539" width="18.5" style="5" customWidth="1"/>
    <col min="1540" max="1540" width="10.375" style="5" customWidth="1"/>
    <col min="1541" max="1541" width="18.25" style="5" customWidth="1"/>
    <col min="1542" max="1583" width="3.125" style="5" customWidth="1"/>
    <col min="1584" max="1792" width="9" style="5"/>
    <col min="1793" max="1793" width="15.5" style="5" customWidth="1"/>
    <col min="1794" max="1794" width="27.75" style="5" customWidth="1"/>
    <col min="1795" max="1795" width="18.5" style="5" customWidth="1"/>
    <col min="1796" max="1796" width="10.375" style="5" customWidth="1"/>
    <col min="1797" max="1797" width="18.25" style="5" customWidth="1"/>
    <col min="1798" max="1839" width="3.125" style="5" customWidth="1"/>
    <col min="1840" max="2048" width="9" style="5"/>
    <col min="2049" max="2049" width="15.5" style="5" customWidth="1"/>
    <col min="2050" max="2050" width="27.75" style="5" customWidth="1"/>
    <col min="2051" max="2051" width="18.5" style="5" customWidth="1"/>
    <col min="2052" max="2052" width="10.375" style="5" customWidth="1"/>
    <col min="2053" max="2053" width="18.25" style="5" customWidth="1"/>
    <col min="2054" max="2095" width="3.125" style="5" customWidth="1"/>
    <col min="2096" max="2304" width="9" style="5"/>
    <col min="2305" max="2305" width="15.5" style="5" customWidth="1"/>
    <col min="2306" max="2306" width="27.75" style="5" customWidth="1"/>
    <col min="2307" max="2307" width="18.5" style="5" customWidth="1"/>
    <col min="2308" max="2308" width="10.375" style="5" customWidth="1"/>
    <col min="2309" max="2309" width="18.25" style="5" customWidth="1"/>
    <col min="2310" max="2351" width="3.125" style="5" customWidth="1"/>
    <col min="2352" max="2560" width="9" style="5"/>
    <col min="2561" max="2561" width="15.5" style="5" customWidth="1"/>
    <col min="2562" max="2562" width="27.75" style="5" customWidth="1"/>
    <col min="2563" max="2563" width="18.5" style="5" customWidth="1"/>
    <col min="2564" max="2564" width="10.375" style="5" customWidth="1"/>
    <col min="2565" max="2565" width="18.25" style="5" customWidth="1"/>
    <col min="2566" max="2607" width="3.125" style="5" customWidth="1"/>
    <col min="2608" max="2816" width="9" style="5"/>
    <col min="2817" max="2817" width="15.5" style="5" customWidth="1"/>
    <col min="2818" max="2818" width="27.75" style="5" customWidth="1"/>
    <col min="2819" max="2819" width="18.5" style="5" customWidth="1"/>
    <col min="2820" max="2820" width="10.375" style="5" customWidth="1"/>
    <col min="2821" max="2821" width="18.25" style="5" customWidth="1"/>
    <col min="2822" max="2863" width="3.125" style="5" customWidth="1"/>
    <col min="2864" max="3072" width="9" style="5"/>
    <col min="3073" max="3073" width="15.5" style="5" customWidth="1"/>
    <col min="3074" max="3074" width="27.75" style="5" customWidth="1"/>
    <col min="3075" max="3075" width="18.5" style="5" customWidth="1"/>
    <col min="3076" max="3076" width="10.375" style="5" customWidth="1"/>
    <col min="3077" max="3077" width="18.25" style="5" customWidth="1"/>
    <col min="3078" max="3119" width="3.125" style="5" customWidth="1"/>
    <col min="3120" max="3328" width="9" style="5"/>
    <col min="3329" max="3329" width="15.5" style="5" customWidth="1"/>
    <col min="3330" max="3330" width="27.75" style="5" customWidth="1"/>
    <col min="3331" max="3331" width="18.5" style="5" customWidth="1"/>
    <col min="3332" max="3332" width="10.375" style="5" customWidth="1"/>
    <col min="3333" max="3333" width="18.25" style="5" customWidth="1"/>
    <col min="3334" max="3375" width="3.125" style="5" customWidth="1"/>
    <col min="3376" max="3584" width="9" style="5"/>
    <col min="3585" max="3585" width="15.5" style="5" customWidth="1"/>
    <col min="3586" max="3586" width="27.75" style="5" customWidth="1"/>
    <col min="3587" max="3587" width="18.5" style="5" customWidth="1"/>
    <col min="3588" max="3588" width="10.375" style="5" customWidth="1"/>
    <col min="3589" max="3589" width="18.25" style="5" customWidth="1"/>
    <col min="3590" max="3631" width="3.125" style="5" customWidth="1"/>
    <col min="3632" max="3840" width="9" style="5"/>
    <col min="3841" max="3841" width="15.5" style="5" customWidth="1"/>
    <col min="3842" max="3842" width="27.75" style="5" customWidth="1"/>
    <col min="3843" max="3843" width="18.5" style="5" customWidth="1"/>
    <col min="3844" max="3844" width="10.375" style="5" customWidth="1"/>
    <col min="3845" max="3845" width="18.25" style="5" customWidth="1"/>
    <col min="3846" max="3887" width="3.125" style="5" customWidth="1"/>
    <col min="3888" max="4096" width="9" style="5"/>
    <col min="4097" max="4097" width="15.5" style="5" customWidth="1"/>
    <col min="4098" max="4098" width="27.75" style="5" customWidth="1"/>
    <col min="4099" max="4099" width="18.5" style="5" customWidth="1"/>
    <col min="4100" max="4100" width="10.375" style="5" customWidth="1"/>
    <col min="4101" max="4101" width="18.25" style="5" customWidth="1"/>
    <col min="4102" max="4143" width="3.125" style="5" customWidth="1"/>
    <col min="4144" max="4352" width="9" style="5"/>
    <col min="4353" max="4353" width="15.5" style="5" customWidth="1"/>
    <col min="4354" max="4354" width="27.75" style="5" customWidth="1"/>
    <col min="4355" max="4355" width="18.5" style="5" customWidth="1"/>
    <col min="4356" max="4356" width="10.375" style="5" customWidth="1"/>
    <col min="4357" max="4357" width="18.25" style="5" customWidth="1"/>
    <col min="4358" max="4399" width="3.125" style="5" customWidth="1"/>
    <col min="4400" max="4608" width="9" style="5"/>
    <col min="4609" max="4609" width="15.5" style="5" customWidth="1"/>
    <col min="4610" max="4610" width="27.75" style="5" customWidth="1"/>
    <col min="4611" max="4611" width="18.5" style="5" customWidth="1"/>
    <col min="4612" max="4612" width="10.375" style="5" customWidth="1"/>
    <col min="4613" max="4613" width="18.25" style="5" customWidth="1"/>
    <col min="4614" max="4655" width="3.125" style="5" customWidth="1"/>
    <col min="4656" max="4864" width="9" style="5"/>
    <col min="4865" max="4865" width="15.5" style="5" customWidth="1"/>
    <col min="4866" max="4866" width="27.75" style="5" customWidth="1"/>
    <col min="4867" max="4867" width="18.5" style="5" customWidth="1"/>
    <col min="4868" max="4868" width="10.375" style="5" customWidth="1"/>
    <col min="4869" max="4869" width="18.25" style="5" customWidth="1"/>
    <col min="4870" max="4911" width="3.125" style="5" customWidth="1"/>
    <col min="4912" max="5120" width="9" style="5"/>
    <col min="5121" max="5121" width="15.5" style="5" customWidth="1"/>
    <col min="5122" max="5122" width="27.75" style="5" customWidth="1"/>
    <col min="5123" max="5123" width="18.5" style="5" customWidth="1"/>
    <col min="5124" max="5124" width="10.375" style="5" customWidth="1"/>
    <col min="5125" max="5125" width="18.25" style="5" customWidth="1"/>
    <col min="5126" max="5167" width="3.125" style="5" customWidth="1"/>
    <col min="5168" max="5376" width="9" style="5"/>
    <col min="5377" max="5377" width="15.5" style="5" customWidth="1"/>
    <col min="5378" max="5378" width="27.75" style="5" customWidth="1"/>
    <col min="5379" max="5379" width="18.5" style="5" customWidth="1"/>
    <col min="5380" max="5380" width="10.375" style="5" customWidth="1"/>
    <col min="5381" max="5381" width="18.25" style="5" customWidth="1"/>
    <col min="5382" max="5423" width="3.125" style="5" customWidth="1"/>
    <col min="5424" max="5632" width="9" style="5"/>
    <col min="5633" max="5633" width="15.5" style="5" customWidth="1"/>
    <col min="5634" max="5634" width="27.75" style="5" customWidth="1"/>
    <col min="5635" max="5635" width="18.5" style="5" customWidth="1"/>
    <col min="5636" max="5636" width="10.375" style="5" customWidth="1"/>
    <col min="5637" max="5637" width="18.25" style="5" customWidth="1"/>
    <col min="5638" max="5679" width="3.125" style="5" customWidth="1"/>
    <col min="5680" max="5888" width="9" style="5"/>
    <col min="5889" max="5889" width="15.5" style="5" customWidth="1"/>
    <col min="5890" max="5890" width="27.75" style="5" customWidth="1"/>
    <col min="5891" max="5891" width="18.5" style="5" customWidth="1"/>
    <col min="5892" max="5892" width="10.375" style="5" customWidth="1"/>
    <col min="5893" max="5893" width="18.25" style="5" customWidth="1"/>
    <col min="5894" max="5935" width="3.125" style="5" customWidth="1"/>
    <col min="5936" max="6144" width="9" style="5"/>
    <col min="6145" max="6145" width="15.5" style="5" customWidth="1"/>
    <col min="6146" max="6146" width="27.75" style="5" customWidth="1"/>
    <col min="6147" max="6147" width="18.5" style="5" customWidth="1"/>
    <col min="6148" max="6148" width="10.375" style="5" customWidth="1"/>
    <col min="6149" max="6149" width="18.25" style="5" customWidth="1"/>
    <col min="6150" max="6191" width="3.125" style="5" customWidth="1"/>
    <col min="6192" max="6400" width="9" style="5"/>
    <col min="6401" max="6401" width="15.5" style="5" customWidth="1"/>
    <col min="6402" max="6402" width="27.75" style="5" customWidth="1"/>
    <col min="6403" max="6403" width="18.5" style="5" customWidth="1"/>
    <col min="6404" max="6404" width="10.375" style="5" customWidth="1"/>
    <col min="6405" max="6405" width="18.25" style="5" customWidth="1"/>
    <col min="6406" max="6447" width="3.125" style="5" customWidth="1"/>
    <col min="6448" max="6656" width="9" style="5"/>
    <col min="6657" max="6657" width="15.5" style="5" customWidth="1"/>
    <col min="6658" max="6658" width="27.75" style="5" customWidth="1"/>
    <col min="6659" max="6659" width="18.5" style="5" customWidth="1"/>
    <col min="6660" max="6660" width="10.375" style="5" customWidth="1"/>
    <col min="6661" max="6661" width="18.25" style="5" customWidth="1"/>
    <col min="6662" max="6703" width="3.125" style="5" customWidth="1"/>
    <col min="6704" max="6912" width="9" style="5"/>
    <col min="6913" max="6913" width="15.5" style="5" customWidth="1"/>
    <col min="6914" max="6914" width="27.75" style="5" customWidth="1"/>
    <col min="6915" max="6915" width="18.5" style="5" customWidth="1"/>
    <col min="6916" max="6916" width="10.375" style="5" customWidth="1"/>
    <col min="6917" max="6917" width="18.25" style="5" customWidth="1"/>
    <col min="6918" max="6959" width="3.125" style="5" customWidth="1"/>
    <col min="6960" max="7168" width="9" style="5"/>
    <col min="7169" max="7169" width="15.5" style="5" customWidth="1"/>
    <col min="7170" max="7170" width="27.75" style="5" customWidth="1"/>
    <col min="7171" max="7171" width="18.5" style="5" customWidth="1"/>
    <col min="7172" max="7172" width="10.375" style="5" customWidth="1"/>
    <col min="7173" max="7173" width="18.25" style="5" customWidth="1"/>
    <col min="7174" max="7215" width="3.125" style="5" customWidth="1"/>
    <col min="7216" max="7424" width="9" style="5"/>
    <col min="7425" max="7425" width="15.5" style="5" customWidth="1"/>
    <col min="7426" max="7426" width="27.75" style="5" customWidth="1"/>
    <col min="7427" max="7427" width="18.5" style="5" customWidth="1"/>
    <col min="7428" max="7428" width="10.375" style="5" customWidth="1"/>
    <col min="7429" max="7429" width="18.25" style="5" customWidth="1"/>
    <col min="7430" max="7471" width="3.125" style="5" customWidth="1"/>
    <col min="7472" max="7680" width="9" style="5"/>
    <col min="7681" max="7681" width="15.5" style="5" customWidth="1"/>
    <col min="7682" max="7682" width="27.75" style="5" customWidth="1"/>
    <col min="7683" max="7683" width="18.5" style="5" customWidth="1"/>
    <col min="7684" max="7684" width="10.375" style="5" customWidth="1"/>
    <col min="7685" max="7685" width="18.25" style="5" customWidth="1"/>
    <col min="7686" max="7727" width="3.125" style="5" customWidth="1"/>
    <col min="7728" max="7936" width="9" style="5"/>
    <col min="7937" max="7937" width="15.5" style="5" customWidth="1"/>
    <col min="7938" max="7938" width="27.75" style="5" customWidth="1"/>
    <col min="7939" max="7939" width="18.5" style="5" customWidth="1"/>
    <col min="7940" max="7940" width="10.375" style="5" customWidth="1"/>
    <col min="7941" max="7941" width="18.25" style="5" customWidth="1"/>
    <col min="7942" max="7983" width="3.125" style="5" customWidth="1"/>
    <col min="7984" max="8192" width="9" style="5"/>
    <col min="8193" max="8193" width="15.5" style="5" customWidth="1"/>
    <col min="8194" max="8194" width="27.75" style="5" customWidth="1"/>
    <col min="8195" max="8195" width="18.5" style="5" customWidth="1"/>
    <col min="8196" max="8196" width="10.375" style="5" customWidth="1"/>
    <col min="8197" max="8197" width="18.25" style="5" customWidth="1"/>
    <col min="8198" max="8239" width="3.125" style="5" customWidth="1"/>
    <col min="8240" max="8448" width="9" style="5"/>
    <col min="8449" max="8449" width="15.5" style="5" customWidth="1"/>
    <col min="8450" max="8450" width="27.75" style="5" customWidth="1"/>
    <col min="8451" max="8451" width="18.5" style="5" customWidth="1"/>
    <col min="8452" max="8452" width="10.375" style="5" customWidth="1"/>
    <col min="8453" max="8453" width="18.25" style="5" customWidth="1"/>
    <col min="8454" max="8495" width="3.125" style="5" customWidth="1"/>
    <col min="8496" max="8704" width="9" style="5"/>
    <col min="8705" max="8705" width="15.5" style="5" customWidth="1"/>
    <col min="8706" max="8706" width="27.75" style="5" customWidth="1"/>
    <col min="8707" max="8707" width="18.5" style="5" customWidth="1"/>
    <col min="8708" max="8708" width="10.375" style="5" customWidth="1"/>
    <col min="8709" max="8709" width="18.25" style="5" customWidth="1"/>
    <col min="8710" max="8751" width="3.125" style="5" customWidth="1"/>
    <col min="8752" max="8960" width="9" style="5"/>
    <col min="8961" max="8961" width="15.5" style="5" customWidth="1"/>
    <col min="8962" max="8962" width="27.75" style="5" customWidth="1"/>
    <col min="8963" max="8963" width="18.5" style="5" customWidth="1"/>
    <col min="8964" max="8964" width="10.375" style="5" customWidth="1"/>
    <col min="8965" max="8965" width="18.25" style="5" customWidth="1"/>
    <col min="8966" max="9007" width="3.125" style="5" customWidth="1"/>
    <col min="9008" max="9216" width="9" style="5"/>
    <col min="9217" max="9217" width="15.5" style="5" customWidth="1"/>
    <col min="9218" max="9218" width="27.75" style="5" customWidth="1"/>
    <col min="9219" max="9219" width="18.5" style="5" customWidth="1"/>
    <col min="9220" max="9220" width="10.375" style="5" customWidth="1"/>
    <col min="9221" max="9221" width="18.25" style="5" customWidth="1"/>
    <col min="9222" max="9263" width="3.125" style="5" customWidth="1"/>
    <col min="9264" max="9472" width="9" style="5"/>
    <col min="9473" max="9473" width="15.5" style="5" customWidth="1"/>
    <col min="9474" max="9474" width="27.75" style="5" customWidth="1"/>
    <col min="9475" max="9475" width="18.5" style="5" customWidth="1"/>
    <col min="9476" max="9476" width="10.375" style="5" customWidth="1"/>
    <col min="9477" max="9477" width="18.25" style="5" customWidth="1"/>
    <col min="9478" max="9519" width="3.125" style="5" customWidth="1"/>
    <col min="9520" max="9728" width="9" style="5"/>
    <col min="9729" max="9729" width="15.5" style="5" customWidth="1"/>
    <col min="9730" max="9730" width="27.75" style="5" customWidth="1"/>
    <col min="9731" max="9731" width="18.5" style="5" customWidth="1"/>
    <col min="9732" max="9732" width="10.375" style="5" customWidth="1"/>
    <col min="9733" max="9733" width="18.25" style="5" customWidth="1"/>
    <col min="9734" max="9775" width="3.125" style="5" customWidth="1"/>
    <col min="9776" max="9984" width="9" style="5"/>
    <col min="9985" max="9985" width="15.5" style="5" customWidth="1"/>
    <col min="9986" max="9986" width="27.75" style="5" customWidth="1"/>
    <col min="9987" max="9987" width="18.5" style="5" customWidth="1"/>
    <col min="9988" max="9988" width="10.375" style="5" customWidth="1"/>
    <col min="9989" max="9989" width="18.25" style="5" customWidth="1"/>
    <col min="9990" max="10031" width="3.125" style="5" customWidth="1"/>
    <col min="10032" max="10240" width="9" style="5"/>
    <col min="10241" max="10241" width="15.5" style="5" customWidth="1"/>
    <col min="10242" max="10242" width="27.75" style="5" customWidth="1"/>
    <col min="10243" max="10243" width="18.5" style="5" customWidth="1"/>
    <col min="10244" max="10244" width="10.375" style="5" customWidth="1"/>
    <col min="10245" max="10245" width="18.25" style="5" customWidth="1"/>
    <col min="10246" max="10287" width="3.125" style="5" customWidth="1"/>
    <col min="10288" max="10496" width="9" style="5"/>
    <col min="10497" max="10497" width="15.5" style="5" customWidth="1"/>
    <col min="10498" max="10498" width="27.75" style="5" customWidth="1"/>
    <col min="10499" max="10499" width="18.5" style="5" customWidth="1"/>
    <col min="10500" max="10500" width="10.375" style="5" customWidth="1"/>
    <col min="10501" max="10501" width="18.25" style="5" customWidth="1"/>
    <col min="10502" max="10543" width="3.125" style="5" customWidth="1"/>
    <col min="10544" max="10752" width="9" style="5"/>
    <col min="10753" max="10753" width="15.5" style="5" customWidth="1"/>
    <col min="10754" max="10754" width="27.75" style="5" customWidth="1"/>
    <col min="10755" max="10755" width="18.5" style="5" customWidth="1"/>
    <col min="10756" max="10756" width="10.375" style="5" customWidth="1"/>
    <col min="10757" max="10757" width="18.25" style="5" customWidth="1"/>
    <col min="10758" max="10799" width="3.125" style="5" customWidth="1"/>
    <col min="10800" max="11008" width="9" style="5"/>
    <col min="11009" max="11009" width="15.5" style="5" customWidth="1"/>
    <col min="11010" max="11010" width="27.75" style="5" customWidth="1"/>
    <col min="11011" max="11011" width="18.5" style="5" customWidth="1"/>
    <col min="11012" max="11012" width="10.375" style="5" customWidth="1"/>
    <col min="11013" max="11013" width="18.25" style="5" customWidth="1"/>
    <col min="11014" max="11055" width="3.125" style="5" customWidth="1"/>
    <col min="11056" max="11264" width="9" style="5"/>
    <col min="11265" max="11265" width="15.5" style="5" customWidth="1"/>
    <col min="11266" max="11266" width="27.75" style="5" customWidth="1"/>
    <col min="11267" max="11267" width="18.5" style="5" customWidth="1"/>
    <col min="11268" max="11268" width="10.375" style="5" customWidth="1"/>
    <col min="11269" max="11269" width="18.25" style="5" customWidth="1"/>
    <col min="11270" max="11311" width="3.125" style="5" customWidth="1"/>
    <col min="11312" max="11520" width="9" style="5"/>
    <col min="11521" max="11521" width="15.5" style="5" customWidth="1"/>
    <col min="11522" max="11522" width="27.75" style="5" customWidth="1"/>
    <col min="11523" max="11523" width="18.5" style="5" customWidth="1"/>
    <col min="11524" max="11524" width="10.375" style="5" customWidth="1"/>
    <col min="11525" max="11525" width="18.25" style="5" customWidth="1"/>
    <col min="11526" max="11567" width="3.125" style="5" customWidth="1"/>
    <col min="11568" max="11776" width="9" style="5"/>
    <col min="11777" max="11777" width="15.5" style="5" customWidth="1"/>
    <col min="11778" max="11778" width="27.75" style="5" customWidth="1"/>
    <col min="11779" max="11779" width="18.5" style="5" customWidth="1"/>
    <col min="11780" max="11780" width="10.375" style="5" customWidth="1"/>
    <col min="11781" max="11781" width="18.25" style="5" customWidth="1"/>
    <col min="11782" max="11823" width="3.125" style="5" customWidth="1"/>
    <col min="11824" max="12032" width="9" style="5"/>
    <col min="12033" max="12033" width="15.5" style="5" customWidth="1"/>
    <col min="12034" max="12034" width="27.75" style="5" customWidth="1"/>
    <col min="12035" max="12035" width="18.5" style="5" customWidth="1"/>
    <col min="12036" max="12036" width="10.375" style="5" customWidth="1"/>
    <col min="12037" max="12037" width="18.25" style="5" customWidth="1"/>
    <col min="12038" max="12079" width="3.125" style="5" customWidth="1"/>
    <col min="12080" max="12288" width="9" style="5"/>
    <col min="12289" max="12289" width="15.5" style="5" customWidth="1"/>
    <col min="12290" max="12290" width="27.75" style="5" customWidth="1"/>
    <col min="12291" max="12291" width="18.5" style="5" customWidth="1"/>
    <col min="12292" max="12292" width="10.375" style="5" customWidth="1"/>
    <col min="12293" max="12293" width="18.25" style="5" customWidth="1"/>
    <col min="12294" max="12335" width="3.125" style="5" customWidth="1"/>
    <col min="12336" max="12544" width="9" style="5"/>
    <col min="12545" max="12545" width="15.5" style="5" customWidth="1"/>
    <col min="12546" max="12546" width="27.75" style="5" customWidth="1"/>
    <col min="12547" max="12547" width="18.5" style="5" customWidth="1"/>
    <col min="12548" max="12548" width="10.375" style="5" customWidth="1"/>
    <col min="12549" max="12549" width="18.25" style="5" customWidth="1"/>
    <col min="12550" max="12591" width="3.125" style="5" customWidth="1"/>
    <col min="12592" max="12800" width="9" style="5"/>
    <col min="12801" max="12801" width="15.5" style="5" customWidth="1"/>
    <col min="12802" max="12802" width="27.75" style="5" customWidth="1"/>
    <col min="12803" max="12803" width="18.5" style="5" customWidth="1"/>
    <col min="12804" max="12804" width="10.375" style="5" customWidth="1"/>
    <col min="12805" max="12805" width="18.25" style="5" customWidth="1"/>
    <col min="12806" max="12847" width="3.125" style="5" customWidth="1"/>
    <col min="12848" max="13056" width="9" style="5"/>
    <col min="13057" max="13057" width="15.5" style="5" customWidth="1"/>
    <col min="13058" max="13058" width="27.75" style="5" customWidth="1"/>
    <col min="13059" max="13059" width="18.5" style="5" customWidth="1"/>
    <col min="13060" max="13060" width="10.375" style="5" customWidth="1"/>
    <col min="13061" max="13061" width="18.25" style="5" customWidth="1"/>
    <col min="13062" max="13103" width="3.125" style="5" customWidth="1"/>
    <col min="13104" max="13312" width="9" style="5"/>
    <col min="13313" max="13313" width="15.5" style="5" customWidth="1"/>
    <col min="13314" max="13314" width="27.75" style="5" customWidth="1"/>
    <col min="13315" max="13315" width="18.5" style="5" customWidth="1"/>
    <col min="13316" max="13316" width="10.375" style="5" customWidth="1"/>
    <col min="13317" max="13317" width="18.25" style="5" customWidth="1"/>
    <col min="13318" max="13359" width="3.125" style="5" customWidth="1"/>
    <col min="13360" max="13568" width="9" style="5"/>
    <col min="13569" max="13569" width="15.5" style="5" customWidth="1"/>
    <col min="13570" max="13570" width="27.75" style="5" customWidth="1"/>
    <col min="13571" max="13571" width="18.5" style="5" customWidth="1"/>
    <col min="13572" max="13572" width="10.375" style="5" customWidth="1"/>
    <col min="13573" max="13573" width="18.25" style="5" customWidth="1"/>
    <col min="13574" max="13615" width="3.125" style="5" customWidth="1"/>
    <col min="13616" max="13824" width="9" style="5"/>
    <col min="13825" max="13825" width="15.5" style="5" customWidth="1"/>
    <col min="13826" max="13826" width="27.75" style="5" customWidth="1"/>
    <col min="13827" max="13827" width="18.5" style="5" customWidth="1"/>
    <col min="13828" max="13828" width="10.375" style="5" customWidth="1"/>
    <col min="13829" max="13829" width="18.25" style="5" customWidth="1"/>
    <col min="13830" max="13871" width="3.125" style="5" customWidth="1"/>
    <col min="13872" max="14080" width="9" style="5"/>
    <col min="14081" max="14081" width="15.5" style="5" customWidth="1"/>
    <col min="14082" max="14082" width="27.75" style="5" customWidth="1"/>
    <col min="14083" max="14083" width="18.5" style="5" customWidth="1"/>
    <col min="14084" max="14084" width="10.375" style="5" customWidth="1"/>
    <col min="14085" max="14085" width="18.25" style="5" customWidth="1"/>
    <col min="14086" max="14127" width="3.125" style="5" customWidth="1"/>
    <col min="14128" max="14336" width="9" style="5"/>
    <col min="14337" max="14337" width="15.5" style="5" customWidth="1"/>
    <col min="14338" max="14338" width="27.75" style="5" customWidth="1"/>
    <col min="14339" max="14339" width="18.5" style="5" customWidth="1"/>
    <col min="14340" max="14340" width="10.375" style="5" customWidth="1"/>
    <col min="14341" max="14341" width="18.25" style="5" customWidth="1"/>
    <col min="14342" max="14383" width="3.125" style="5" customWidth="1"/>
    <col min="14384" max="14592" width="9" style="5"/>
    <col min="14593" max="14593" width="15.5" style="5" customWidth="1"/>
    <col min="14594" max="14594" width="27.75" style="5" customWidth="1"/>
    <col min="14595" max="14595" width="18.5" style="5" customWidth="1"/>
    <col min="14596" max="14596" width="10.375" style="5" customWidth="1"/>
    <col min="14597" max="14597" width="18.25" style="5" customWidth="1"/>
    <col min="14598" max="14639" width="3.125" style="5" customWidth="1"/>
    <col min="14640" max="14848" width="9" style="5"/>
    <col min="14849" max="14849" width="15.5" style="5" customWidth="1"/>
    <col min="14850" max="14850" width="27.75" style="5" customWidth="1"/>
    <col min="14851" max="14851" width="18.5" style="5" customWidth="1"/>
    <col min="14852" max="14852" width="10.375" style="5" customWidth="1"/>
    <col min="14853" max="14853" width="18.25" style="5" customWidth="1"/>
    <col min="14854" max="14895" width="3.125" style="5" customWidth="1"/>
    <col min="14896" max="15104" width="9" style="5"/>
    <col min="15105" max="15105" width="15.5" style="5" customWidth="1"/>
    <col min="15106" max="15106" width="27.75" style="5" customWidth="1"/>
    <col min="15107" max="15107" width="18.5" style="5" customWidth="1"/>
    <col min="15108" max="15108" width="10.375" style="5" customWidth="1"/>
    <col min="15109" max="15109" width="18.25" style="5" customWidth="1"/>
    <col min="15110" max="15151" width="3.125" style="5" customWidth="1"/>
    <col min="15152" max="15360" width="9" style="5"/>
    <col min="15361" max="15361" width="15.5" style="5" customWidth="1"/>
    <col min="15362" max="15362" width="27.75" style="5" customWidth="1"/>
    <col min="15363" max="15363" width="18.5" style="5" customWidth="1"/>
    <col min="15364" max="15364" width="10.375" style="5" customWidth="1"/>
    <col min="15365" max="15365" width="18.25" style="5" customWidth="1"/>
    <col min="15366" max="15407" width="3.125" style="5" customWidth="1"/>
    <col min="15408" max="15616" width="9" style="5"/>
    <col min="15617" max="15617" width="15.5" style="5" customWidth="1"/>
    <col min="15618" max="15618" width="27.75" style="5" customWidth="1"/>
    <col min="15619" max="15619" width="18.5" style="5" customWidth="1"/>
    <col min="15620" max="15620" width="10.375" style="5" customWidth="1"/>
    <col min="15621" max="15621" width="18.25" style="5" customWidth="1"/>
    <col min="15622" max="15663" width="3.125" style="5" customWidth="1"/>
    <col min="15664" max="15872" width="9" style="5"/>
    <col min="15873" max="15873" width="15.5" style="5" customWidth="1"/>
    <col min="15874" max="15874" width="27.75" style="5" customWidth="1"/>
    <col min="15875" max="15875" width="18.5" style="5" customWidth="1"/>
    <col min="15876" max="15876" width="10.375" style="5" customWidth="1"/>
    <col min="15877" max="15877" width="18.25" style="5" customWidth="1"/>
    <col min="15878" max="15919" width="3.125" style="5" customWidth="1"/>
    <col min="15920" max="16128" width="9" style="5"/>
    <col min="16129" max="16129" width="15.5" style="5" customWidth="1"/>
    <col min="16130" max="16130" width="27.75" style="5" customWidth="1"/>
    <col min="16131" max="16131" width="18.5" style="5" customWidth="1"/>
    <col min="16132" max="16132" width="10.375" style="5" customWidth="1"/>
    <col min="16133" max="16133" width="18.25" style="5" customWidth="1"/>
    <col min="16134" max="16175" width="3.125" style="5" customWidth="1"/>
    <col min="16176" max="16384" width="9" style="5"/>
  </cols>
  <sheetData>
    <row r="1" spans="1:33" s="1" customFormat="1" ht="21" customHeight="1" x14ac:dyDescent="0.4">
      <c r="A1" s="186" t="s">
        <v>69</v>
      </c>
      <c r="B1" s="186"/>
      <c r="C1" s="186"/>
      <c r="D1" s="186"/>
      <c r="E1" s="186"/>
      <c r="F1" s="186"/>
      <c r="G1" s="20"/>
      <c r="H1" s="3"/>
      <c r="I1" s="3"/>
      <c r="J1" s="2"/>
      <c r="K1" s="2"/>
      <c r="L1" s="4"/>
      <c r="M1" s="4"/>
      <c r="N1" s="4"/>
      <c r="O1" s="4"/>
      <c r="P1" s="4"/>
      <c r="Q1" s="4"/>
      <c r="R1" s="4"/>
      <c r="S1" s="2"/>
      <c r="T1" s="2"/>
      <c r="U1" s="2"/>
      <c r="V1" s="2"/>
      <c r="W1" s="2"/>
      <c r="X1" s="2"/>
      <c r="Y1" s="2"/>
      <c r="Z1" s="2"/>
      <c r="AA1" s="2"/>
      <c r="AB1" s="2"/>
      <c r="AC1" s="2"/>
      <c r="AD1" s="2"/>
      <c r="AE1" s="2"/>
      <c r="AF1" s="2"/>
      <c r="AG1" s="2"/>
    </row>
    <row r="2" spans="1:33" s="1" customFormat="1" ht="12.75" customHeight="1" x14ac:dyDescent="0.4">
      <c r="A2" s="186"/>
      <c r="B2" s="186"/>
      <c r="C2" s="186"/>
      <c r="D2" s="186"/>
      <c r="E2" s="186"/>
      <c r="F2" s="186"/>
      <c r="G2" s="20"/>
      <c r="H2" s="3"/>
      <c r="I2" s="3"/>
      <c r="J2" s="2"/>
      <c r="K2" s="2"/>
      <c r="L2" s="4"/>
      <c r="M2" s="4"/>
      <c r="N2" s="4"/>
      <c r="O2" s="4"/>
      <c r="P2" s="4"/>
      <c r="Q2" s="4"/>
      <c r="R2" s="4"/>
      <c r="S2" s="2"/>
      <c r="T2" s="2"/>
      <c r="U2" s="2"/>
      <c r="V2" s="2"/>
      <c r="W2" s="2"/>
      <c r="X2" s="2"/>
      <c r="Y2" s="2"/>
      <c r="Z2" s="2"/>
      <c r="AA2" s="2"/>
      <c r="AB2" s="2"/>
      <c r="AC2" s="2"/>
      <c r="AD2" s="2"/>
      <c r="AE2" s="2"/>
      <c r="AF2" s="2"/>
      <c r="AG2" s="2"/>
    </row>
    <row r="3" spans="1:33" ht="79.5" customHeight="1" x14ac:dyDescent="0.4">
      <c r="A3" s="190" t="s">
        <v>87</v>
      </c>
      <c r="B3" s="190"/>
      <c r="C3" s="190"/>
      <c r="D3" s="190"/>
      <c r="E3" s="190"/>
      <c r="F3" s="190"/>
      <c r="G3" s="5"/>
      <c r="H3" s="5"/>
      <c r="I3" s="5"/>
      <c r="J3" s="5"/>
      <c r="K3" s="5"/>
      <c r="L3" s="5"/>
      <c r="M3" s="5"/>
      <c r="N3" s="5"/>
      <c r="O3" s="5"/>
      <c r="P3" s="5"/>
      <c r="Q3" s="5"/>
      <c r="R3" s="5"/>
      <c r="S3" s="5"/>
      <c r="T3" s="5"/>
      <c r="U3" s="5"/>
      <c r="V3" s="5"/>
      <c r="W3" s="5"/>
      <c r="X3" s="5"/>
      <c r="Y3" s="5"/>
      <c r="Z3" s="5"/>
      <c r="AA3" s="5"/>
      <c r="AB3" s="5"/>
      <c r="AC3" s="5"/>
      <c r="AD3" s="5"/>
      <c r="AE3" s="5"/>
      <c r="AF3" s="5"/>
      <c r="AG3" s="5"/>
    </row>
    <row r="4" spans="1:33" ht="22.5" customHeight="1" x14ac:dyDescent="0.4">
      <c r="A4" s="191" t="s">
        <v>17</v>
      </c>
      <c r="B4" s="191" t="s">
        <v>20</v>
      </c>
      <c r="C4" s="64" t="s">
        <v>21</v>
      </c>
      <c r="D4" s="192" t="s">
        <v>22</v>
      </c>
      <c r="E4" s="191" t="s">
        <v>18</v>
      </c>
      <c r="F4" s="191" t="s">
        <v>19</v>
      </c>
      <c r="G4" s="7"/>
      <c r="H4" s="7"/>
      <c r="I4" s="7"/>
      <c r="J4" s="6"/>
      <c r="K4" s="6"/>
      <c r="L4" s="8"/>
      <c r="M4" s="8"/>
      <c r="N4" s="8"/>
      <c r="O4" s="8"/>
      <c r="P4" s="8"/>
      <c r="Q4" s="8"/>
    </row>
    <row r="5" spans="1:33" ht="22.5" customHeight="1" x14ac:dyDescent="0.4">
      <c r="A5" s="191"/>
      <c r="B5" s="191"/>
      <c r="C5" s="64" t="s">
        <v>23</v>
      </c>
      <c r="D5" s="192"/>
      <c r="E5" s="191"/>
      <c r="F5" s="191"/>
      <c r="G5" s="7"/>
      <c r="H5" s="7"/>
      <c r="I5" s="7"/>
      <c r="J5" s="6"/>
      <c r="K5" s="6"/>
      <c r="L5" s="8"/>
      <c r="M5" s="8"/>
      <c r="N5" s="8"/>
      <c r="O5" s="8"/>
      <c r="P5" s="8"/>
      <c r="Q5" s="8"/>
    </row>
    <row r="6" spans="1:33" ht="32.25" customHeight="1" x14ac:dyDescent="0.4">
      <c r="A6" s="10"/>
      <c r="B6" s="61"/>
      <c r="C6" s="11"/>
      <c r="D6" s="11"/>
      <c r="E6" s="18"/>
      <c r="F6" s="16"/>
      <c r="H6" s="7"/>
      <c r="I6" s="7"/>
      <c r="J6" s="6"/>
      <c r="K6" s="6"/>
      <c r="L6" s="8"/>
      <c r="M6" s="8"/>
      <c r="N6" s="8"/>
      <c r="O6" s="8"/>
      <c r="P6" s="8"/>
      <c r="Q6" s="8"/>
    </row>
    <row r="7" spans="1:33" ht="32.25" customHeight="1" x14ac:dyDescent="0.4">
      <c r="A7" s="12"/>
      <c r="B7" s="61"/>
      <c r="C7" s="11"/>
      <c r="D7" s="11"/>
      <c r="E7" s="18"/>
      <c r="F7" s="16"/>
      <c r="H7" s="7"/>
      <c r="I7" s="7"/>
      <c r="J7" s="6"/>
      <c r="K7" s="6"/>
      <c r="L7" s="8"/>
      <c r="M7" s="8"/>
      <c r="N7" s="8"/>
      <c r="O7" s="8"/>
      <c r="P7" s="8"/>
      <c r="Q7" s="8"/>
    </row>
    <row r="8" spans="1:33" ht="32.25" customHeight="1" x14ac:dyDescent="0.4">
      <c r="A8" s="10"/>
      <c r="B8" s="61"/>
      <c r="C8" s="11"/>
      <c r="D8" s="11"/>
      <c r="E8" s="18"/>
      <c r="F8" s="16"/>
      <c r="H8" s="7"/>
      <c r="I8" s="7"/>
      <c r="J8" s="6"/>
      <c r="K8" s="6"/>
      <c r="L8" s="8"/>
      <c r="M8" s="8"/>
      <c r="N8" s="8"/>
      <c r="O8" s="8"/>
      <c r="P8" s="8"/>
      <c r="Q8" s="8"/>
    </row>
    <row r="9" spans="1:33" ht="32.25" customHeight="1" x14ac:dyDescent="0.4">
      <c r="A9" s="12"/>
      <c r="B9" s="63"/>
      <c r="C9" s="13"/>
      <c r="D9" s="13"/>
      <c r="E9" s="19"/>
      <c r="F9" s="17"/>
      <c r="H9" s="7"/>
      <c r="I9" s="7"/>
      <c r="J9" s="6"/>
      <c r="K9" s="6"/>
      <c r="L9" s="8"/>
      <c r="M9" s="8"/>
      <c r="N9" s="8"/>
      <c r="O9" s="8"/>
      <c r="P9" s="8"/>
      <c r="Q9" s="8"/>
    </row>
    <row r="10" spans="1:33" ht="32.25" customHeight="1" x14ac:dyDescent="0.4">
      <c r="A10" s="12"/>
      <c r="B10" s="63"/>
      <c r="C10" s="13"/>
      <c r="D10" s="13"/>
      <c r="E10" s="19"/>
      <c r="F10" s="17"/>
    </row>
    <row r="11" spans="1:33" ht="32.25" customHeight="1" x14ac:dyDescent="0.4">
      <c r="A11" s="12"/>
      <c r="B11" s="63"/>
      <c r="C11" s="13"/>
      <c r="D11" s="13"/>
      <c r="E11" s="19"/>
      <c r="F11" s="17"/>
    </row>
    <row r="12" spans="1:33" ht="32.25" customHeight="1" x14ac:dyDescent="0.4">
      <c r="A12" s="12"/>
      <c r="B12" s="63"/>
      <c r="C12" s="13"/>
      <c r="D12" s="13"/>
      <c r="E12" s="19"/>
      <c r="F12" s="17"/>
    </row>
    <row r="13" spans="1:33" ht="32.25" customHeight="1" x14ac:dyDescent="0.4">
      <c r="A13" s="12"/>
      <c r="B13" s="63"/>
      <c r="C13" s="13"/>
      <c r="D13" s="13"/>
      <c r="E13" s="19"/>
      <c r="F13" s="17"/>
    </row>
    <row r="14" spans="1:33" ht="32.25" customHeight="1" x14ac:dyDescent="0.4">
      <c r="A14" s="12"/>
      <c r="B14" s="63"/>
      <c r="C14" s="13"/>
      <c r="D14" s="13"/>
      <c r="E14" s="19"/>
      <c r="F14" s="17"/>
    </row>
    <row r="15" spans="1:33" ht="32.25" customHeight="1" x14ac:dyDescent="0.4">
      <c r="A15" s="12"/>
      <c r="B15" s="63"/>
      <c r="C15" s="13"/>
      <c r="D15" s="13"/>
      <c r="E15" s="19"/>
      <c r="F15" s="17"/>
    </row>
    <row r="16" spans="1:33" ht="32.25" customHeight="1" x14ac:dyDescent="0.4">
      <c r="A16" s="12"/>
      <c r="B16" s="63"/>
      <c r="C16" s="13"/>
      <c r="D16" s="13"/>
      <c r="E16" s="19"/>
      <c r="F16" s="17"/>
    </row>
    <row r="17" spans="1:6" ht="32.25" customHeight="1" x14ac:dyDescent="0.4">
      <c r="A17" s="12"/>
      <c r="B17" s="63"/>
      <c r="C17" s="13"/>
      <c r="D17" s="13"/>
      <c r="E17" s="19"/>
      <c r="F17" s="17"/>
    </row>
    <row r="18" spans="1:6" ht="32.25" customHeight="1" x14ac:dyDescent="0.4">
      <c r="A18" s="12"/>
      <c r="B18" s="63"/>
      <c r="C18" s="13"/>
      <c r="D18" s="13"/>
      <c r="E18" s="19"/>
      <c r="F18" s="17"/>
    </row>
    <row r="19" spans="1:6" ht="32.25" customHeight="1" x14ac:dyDescent="0.4">
      <c r="A19" s="12"/>
      <c r="B19" s="63"/>
      <c r="C19" s="13"/>
      <c r="D19" s="13"/>
      <c r="E19" s="19"/>
      <c r="F19" s="17"/>
    </row>
    <row r="20" spans="1:6" ht="32.25" customHeight="1" x14ac:dyDescent="0.4">
      <c r="A20" s="14"/>
      <c r="B20" s="15"/>
      <c r="C20" s="13"/>
      <c r="D20" s="13"/>
      <c r="E20" s="19"/>
      <c r="F20" s="17"/>
    </row>
    <row r="21" spans="1:6" ht="32.25" customHeight="1" x14ac:dyDescent="0.4">
      <c r="A21" s="12"/>
      <c r="B21" s="63"/>
      <c r="C21" s="13"/>
      <c r="D21" s="13"/>
      <c r="E21" s="19"/>
      <c r="F21" s="17"/>
    </row>
    <row r="22" spans="1:6" ht="32.25" customHeight="1" x14ac:dyDescent="0.4">
      <c r="A22" s="12"/>
      <c r="B22" s="63"/>
      <c r="C22" s="13"/>
      <c r="D22" s="13"/>
      <c r="E22" s="19"/>
      <c r="F22" s="17"/>
    </row>
    <row r="23" spans="1:6" ht="32.25" customHeight="1" x14ac:dyDescent="0.4">
      <c r="A23" s="12"/>
      <c r="B23" s="63"/>
      <c r="C23" s="13"/>
      <c r="D23" s="13"/>
      <c r="E23" s="19"/>
      <c r="F23" s="17"/>
    </row>
    <row r="24" spans="1:6" ht="32.25" customHeight="1" x14ac:dyDescent="0.4">
      <c r="A24" s="12"/>
      <c r="B24" s="63"/>
      <c r="C24" s="13"/>
      <c r="D24" s="13"/>
      <c r="E24" s="19"/>
      <c r="F24" s="17"/>
    </row>
    <row r="25" spans="1:6" ht="32.25" customHeight="1" x14ac:dyDescent="0.4">
      <c r="A25" s="12"/>
      <c r="B25" s="63"/>
      <c r="C25" s="13"/>
      <c r="D25" s="13"/>
      <c r="E25" s="19"/>
      <c r="F25" s="17"/>
    </row>
    <row r="26" spans="1:6" ht="32.25" customHeight="1" x14ac:dyDescent="0.4">
      <c r="A26" s="12"/>
      <c r="B26" s="63"/>
      <c r="C26" s="13"/>
      <c r="D26" s="13"/>
      <c r="E26" s="19"/>
      <c r="F26" s="17"/>
    </row>
    <row r="27" spans="1:6" ht="32.25" customHeight="1" x14ac:dyDescent="0.4">
      <c r="A27" s="12"/>
      <c r="B27" s="63"/>
      <c r="C27" s="13"/>
      <c r="D27" s="13"/>
      <c r="E27" s="19"/>
      <c r="F27" s="17"/>
    </row>
    <row r="28" spans="1:6" ht="32.25" customHeight="1" x14ac:dyDescent="0.4">
      <c r="A28" s="12"/>
      <c r="B28" s="63"/>
      <c r="C28" s="13"/>
      <c r="D28" s="13"/>
      <c r="E28" s="19"/>
      <c r="F28" s="17"/>
    </row>
    <row r="29" spans="1:6" ht="32.25" customHeight="1" x14ac:dyDescent="0.4">
      <c r="A29" s="12"/>
      <c r="B29" s="63"/>
      <c r="C29" s="13"/>
      <c r="D29" s="13"/>
      <c r="E29" s="19"/>
      <c r="F29" s="17"/>
    </row>
    <row r="30" spans="1:6" ht="32.25" customHeight="1" x14ac:dyDescent="0.4">
      <c r="A30" s="12"/>
      <c r="B30" s="63"/>
      <c r="C30" s="13"/>
      <c r="D30" s="13"/>
      <c r="E30" s="19"/>
      <c r="F30" s="17"/>
    </row>
    <row r="31" spans="1:6" ht="32.25" customHeight="1" x14ac:dyDescent="0.4">
      <c r="A31" s="12"/>
      <c r="B31" s="63"/>
      <c r="C31" s="13"/>
      <c r="D31" s="13"/>
      <c r="E31" s="19"/>
      <c r="F31" s="17"/>
    </row>
    <row r="32" spans="1:6" ht="32.25" customHeight="1" x14ac:dyDescent="0.4">
      <c r="A32" s="12"/>
      <c r="B32" s="63"/>
      <c r="C32" s="13"/>
      <c r="D32" s="13"/>
      <c r="E32" s="19"/>
      <c r="F32" s="17"/>
    </row>
  </sheetData>
  <mergeCells count="7">
    <mergeCell ref="A3:F3"/>
    <mergeCell ref="A1:F2"/>
    <mergeCell ref="F4:F5"/>
    <mergeCell ref="A4:A5"/>
    <mergeCell ref="B4:B5"/>
    <mergeCell ref="D4:D5"/>
    <mergeCell ref="E4:E5"/>
  </mergeCells>
  <phoneticPr fontId="1"/>
  <dataValidations count="3">
    <dataValidation type="list" imeMode="hiragana" allowBlank="1" showInputMessage="1" showErrorMessage="1" sqref="WVL983045:WVL983072 IZ6:IZ32 SV6:SV32 ACR6:ACR32 AMN6:AMN32 AWJ6:AWJ32 BGF6:BGF32 BQB6:BQB32 BZX6:BZX32 CJT6:CJT32 CTP6:CTP32 DDL6:DDL32 DNH6:DNH32 DXD6:DXD32 EGZ6:EGZ32 EQV6:EQV32 FAR6:FAR32 FKN6:FKN32 FUJ6:FUJ32 GEF6:GEF32 GOB6:GOB32 GXX6:GXX32 HHT6:HHT32 HRP6:HRP32 IBL6:IBL32 ILH6:ILH32 IVD6:IVD32 JEZ6:JEZ32 JOV6:JOV32 JYR6:JYR32 KIN6:KIN32 KSJ6:KSJ32 LCF6:LCF32 LMB6:LMB32 LVX6:LVX32 MFT6:MFT32 MPP6:MPP32 MZL6:MZL32 NJH6:NJH32 NTD6:NTD32 OCZ6:OCZ32 OMV6:OMV32 OWR6:OWR32 PGN6:PGN32 PQJ6:PQJ32 QAF6:QAF32 QKB6:QKB32 QTX6:QTX32 RDT6:RDT32 RNP6:RNP32 RXL6:RXL32 SHH6:SHH32 SRD6:SRD32 TAZ6:TAZ32 TKV6:TKV32 TUR6:TUR32 UEN6:UEN32 UOJ6:UOJ32 UYF6:UYF32 VIB6:VIB32 VRX6:VRX32 WBT6:WBT32 WLP6:WLP32 WVL6:WVL32 D65541:D65568 IZ65541:IZ65568 SV65541:SV65568 ACR65541:ACR65568 AMN65541:AMN65568 AWJ65541:AWJ65568 BGF65541:BGF65568 BQB65541:BQB65568 BZX65541:BZX65568 CJT65541:CJT65568 CTP65541:CTP65568 DDL65541:DDL65568 DNH65541:DNH65568 DXD65541:DXD65568 EGZ65541:EGZ65568 EQV65541:EQV65568 FAR65541:FAR65568 FKN65541:FKN65568 FUJ65541:FUJ65568 GEF65541:GEF65568 GOB65541:GOB65568 GXX65541:GXX65568 HHT65541:HHT65568 HRP65541:HRP65568 IBL65541:IBL65568 ILH65541:ILH65568 IVD65541:IVD65568 JEZ65541:JEZ65568 JOV65541:JOV65568 JYR65541:JYR65568 KIN65541:KIN65568 KSJ65541:KSJ65568 LCF65541:LCF65568 LMB65541:LMB65568 LVX65541:LVX65568 MFT65541:MFT65568 MPP65541:MPP65568 MZL65541:MZL65568 NJH65541:NJH65568 NTD65541:NTD65568 OCZ65541:OCZ65568 OMV65541:OMV65568 OWR65541:OWR65568 PGN65541:PGN65568 PQJ65541:PQJ65568 QAF65541:QAF65568 QKB65541:QKB65568 QTX65541:QTX65568 RDT65541:RDT65568 RNP65541:RNP65568 RXL65541:RXL65568 SHH65541:SHH65568 SRD65541:SRD65568 TAZ65541:TAZ65568 TKV65541:TKV65568 TUR65541:TUR65568 UEN65541:UEN65568 UOJ65541:UOJ65568 UYF65541:UYF65568 VIB65541:VIB65568 VRX65541:VRX65568 WBT65541:WBT65568 WLP65541:WLP65568 WVL65541:WVL65568 D131077:D131104 IZ131077:IZ131104 SV131077:SV131104 ACR131077:ACR131104 AMN131077:AMN131104 AWJ131077:AWJ131104 BGF131077:BGF131104 BQB131077:BQB131104 BZX131077:BZX131104 CJT131077:CJT131104 CTP131077:CTP131104 DDL131077:DDL131104 DNH131077:DNH131104 DXD131077:DXD131104 EGZ131077:EGZ131104 EQV131077:EQV131104 FAR131077:FAR131104 FKN131077:FKN131104 FUJ131077:FUJ131104 GEF131077:GEF131104 GOB131077:GOB131104 GXX131077:GXX131104 HHT131077:HHT131104 HRP131077:HRP131104 IBL131077:IBL131104 ILH131077:ILH131104 IVD131077:IVD131104 JEZ131077:JEZ131104 JOV131077:JOV131104 JYR131077:JYR131104 KIN131077:KIN131104 KSJ131077:KSJ131104 LCF131077:LCF131104 LMB131077:LMB131104 LVX131077:LVX131104 MFT131077:MFT131104 MPP131077:MPP131104 MZL131077:MZL131104 NJH131077:NJH131104 NTD131077:NTD131104 OCZ131077:OCZ131104 OMV131077:OMV131104 OWR131077:OWR131104 PGN131077:PGN131104 PQJ131077:PQJ131104 QAF131077:QAF131104 QKB131077:QKB131104 QTX131077:QTX131104 RDT131077:RDT131104 RNP131077:RNP131104 RXL131077:RXL131104 SHH131077:SHH131104 SRD131077:SRD131104 TAZ131077:TAZ131104 TKV131077:TKV131104 TUR131077:TUR131104 UEN131077:UEN131104 UOJ131077:UOJ131104 UYF131077:UYF131104 VIB131077:VIB131104 VRX131077:VRX131104 WBT131077:WBT131104 WLP131077:WLP131104 WVL131077:WVL131104 D196613:D196640 IZ196613:IZ196640 SV196613:SV196640 ACR196613:ACR196640 AMN196613:AMN196640 AWJ196613:AWJ196640 BGF196613:BGF196640 BQB196613:BQB196640 BZX196613:BZX196640 CJT196613:CJT196640 CTP196613:CTP196640 DDL196613:DDL196640 DNH196613:DNH196640 DXD196613:DXD196640 EGZ196613:EGZ196640 EQV196613:EQV196640 FAR196613:FAR196640 FKN196613:FKN196640 FUJ196613:FUJ196640 GEF196613:GEF196640 GOB196613:GOB196640 GXX196613:GXX196640 HHT196613:HHT196640 HRP196613:HRP196640 IBL196613:IBL196640 ILH196613:ILH196640 IVD196613:IVD196640 JEZ196613:JEZ196640 JOV196613:JOV196640 JYR196613:JYR196640 KIN196613:KIN196640 KSJ196613:KSJ196640 LCF196613:LCF196640 LMB196613:LMB196640 LVX196613:LVX196640 MFT196613:MFT196640 MPP196613:MPP196640 MZL196613:MZL196640 NJH196613:NJH196640 NTD196613:NTD196640 OCZ196613:OCZ196640 OMV196613:OMV196640 OWR196613:OWR196640 PGN196613:PGN196640 PQJ196613:PQJ196640 QAF196613:QAF196640 QKB196613:QKB196640 QTX196613:QTX196640 RDT196613:RDT196640 RNP196613:RNP196640 RXL196613:RXL196640 SHH196613:SHH196640 SRD196613:SRD196640 TAZ196613:TAZ196640 TKV196613:TKV196640 TUR196613:TUR196640 UEN196613:UEN196640 UOJ196613:UOJ196640 UYF196613:UYF196640 VIB196613:VIB196640 VRX196613:VRX196640 WBT196613:WBT196640 WLP196613:WLP196640 WVL196613:WVL196640 D262149:D262176 IZ262149:IZ262176 SV262149:SV262176 ACR262149:ACR262176 AMN262149:AMN262176 AWJ262149:AWJ262176 BGF262149:BGF262176 BQB262149:BQB262176 BZX262149:BZX262176 CJT262149:CJT262176 CTP262149:CTP262176 DDL262149:DDL262176 DNH262149:DNH262176 DXD262149:DXD262176 EGZ262149:EGZ262176 EQV262149:EQV262176 FAR262149:FAR262176 FKN262149:FKN262176 FUJ262149:FUJ262176 GEF262149:GEF262176 GOB262149:GOB262176 GXX262149:GXX262176 HHT262149:HHT262176 HRP262149:HRP262176 IBL262149:IBL262176 ILH262149:ILH262176 IVD262149:IVD262176 JEZ262149:JEZ262176 JOV262149:JOV262176 JYR262149:JYR262176 KIN262149:KIN262176 KSJ262149:KSJ262176 LCF262149:LCF262176 LMB262149:LMB262176 LVX262149:LVX262176 MFT262149:MFT262176 MPP262149:MPP262176 MZL262149:MZL262176 NJH262149:NJH262176 NTD262149:NTD262176 OCZ262149:OCZ262176 OMV262149:OMV262176 OWR262149:OWR262176 PGN262149:PGN262176 PQJ262149:PQJ262176 QAF262149:QAF262176 QKB262149:QKB262176 QTX262149:QTX262176 RDT262149:RDT262176 RNP262149:RNP262176 RXL262149:RXL262176 SHH262149:SHH262176 SRD262149:SRD262176 TAZ262149:TAZ262176 TKV262149:TKV262176 TUR262149:TUR262176 UEN262149:UEN262176 UOJ262149:UOJ262176 UYF262149:UYF262176 VIB262149:VIB262176 VRX262149:VRX262176 WBT262149:WBT262176 WLP262149:WLP262176 WVL262149:WVL262176 D327685:D327712 IZ327685:IZ327712 SV327685:SV327712 ACR327685:ACR327712 AMN327685:AMN327712 AWJ327685:AWJ327712 BGF327685:BGF327712 BQB327685:BQB327712 BZX327685:BZX327712 CJT327685:CJT327712 CTP327685:CTP327712 DDL327685:DDL327712 DNH327685:DNH327712 DXD327685:DXD327712 EGZ327685:EGZ327712 EQV327685:EQV327712 FAR327685:FAR327712 FKN327685:FKN327712 FUJ327685:FUJ327712 GEF327685:GEF327712 GOB327685:GOB327712 GXX327685:GXX327712 HHT327685:HHT327712 HRP327685:HRP327712 IBL327685:IBL327712 ILH327685:ILH327712 IVD327685:IVD327712 JEZ327685:JEZ327712 JOV327685:JOV327712 JYR327685:JYR327712 KIN327685:KIN327712 KSJ327685:KSJ327712 LCF327685:LCF327712 LMB327685:LMB327712 LVX327685:LVX327712 MFT327685:MFT327712 MPP327685:MPP327712 MZL327685:MZL327712 NJH327685:NJH327712 NTD327685:NTD327712 OCZ327685:OCZ327712 OMV327685:OMV327712 OWR327685:OWR327712 PGN327685:PGN327712 PQJ327685:PQJ327712 QAF327685:QAF327712 QKB327685:QKB327712 QTX327685:QTX327712 RDT327685:RDT327712 RNP327685:RNP327712 RXL327685:RXL327712 SHH327685:SHH327712 SRD327685:SRD327712 TAZ327685:TAZ327712 TKV327685:TKV327712 TUR327685:TUR327712 UEN327685:UEN327712 UOJ327685:UOJ327712 UYF327685:UYF327712 VIB327685:VIB327712 VRX327685:VRX327712 WBT327685:WBT327712 WLP327685:WLP327712 WVL327685:WVL327712 D393221:D393248 IZ393221:IZ393248 SV393221:SV393248 ACR393221:ACR393248 AMN393221:AMN393248 AWJ393221:AWJ393248 BGF393221:BGF393248 BQB393221:BQB393248 BZX393221:BZX393248 CJT393221:CJT393248 CTP393221:CTP393248 DDL393221:DDL393248 DNH393221:DNH393248 DXD393221:DXD393248 EGZ393221:EGZ393248 EQV393221:EQV393248 FAR393221:FAR393248 FKN393221:FKN393248 FUJ393221:FUJ393248 GEF393221:GEF393248 GOB393221:GOB393248 GXX393221:GXX393248 HHT393221:HHT393248 HRP393221:HRP393248 IBL393221:IBL393248 ILH393221:ILH393248 IVD393221:IVD393248 JEZ393221:JEZ393248 JOV393221:JOV393248 JYR393221:JYR393248 KIN393221:KIN393248 KSJ393221:KSJ393248 LCF393221:LCF393248 LMB393221:LMB393248 LVX393221:LVX393248 MFT393221:MFT393248 MPP393221:MPP393248 MZL393221:MZL393248 NJH393221:NJH393248 NTD393221:NTD393248 OCZ393221:OCZ393248 OMV393221:OMV393248 OWR393221:OWR393248 PGN393221:PGN393248 PQJ393221:PQJ393248 QAF393221:QAF393248 QKB393221:QKB393248 QTX393221:QTX393248 RDT393221:RDT393248 RNP393221:RNP393248 RXL393221:RXL393248 SHH393221:SHH393248 SRD393221:SRD393248 TAZ393221:TAZ393248 TKV393221:TKV393248 TUR393221:TUR393248 UEN393221:UEN393248 UOJ393221:UOJ393248 UYF393221:UYF393248 VIB393221:VIB393248 VRX393221:VRX393248 WBT393221:WBT393248 WLP393221:WLP393248 WVL393221:WVL393248 D458757:D458784 IZ458757:IZ458784 SV458757:SV458784 ACR458757:ACR458784 AMN458757:AMN458784 AWJ458757:AWJ458784 BGF458757:BGF458784 BQB458757:BQB458784 BZX458757:BZX458784 CJT458757:CJT458784 CTP458757:CTP458784 DDL458757:DDL458784 DNH458757:DNH458784 DXD458757:DXD458784 EGZ458757:EGZ458784 EQV458757:EQV458784 FAR458757:FAR458784 FKN458757:FKN458784 FUJ458757:FUJ458784 GEF458757:GEF458784 GOB458757:GOB458784 GXX458757:GXX458784 HHT458757:HHT458784 HRP458757:HRP458784 IBL458757:IBL458784 ILH458757:ILH458784 IVD458757:IVD458784 JEZ458757:JEZ458784 JOV458757:JOV458784 JYR458757:JYR458784 KIN458757:KIN458784 KSJ458757:KSJ458784 LCF458757:LCF458784 LMB458757:LMB458784 LVX458757:LVX458784 MFT458757:MFT458784 MPP458757:MPP458784 MZL458757:MZL458784 NJH458757:NJH458784 NTD458757:NTD458784 OCZ458757:OCZ458784 OMV458757:OMV458784 OWR458757:OWR458784 PGN458757:PGN458784 PQJ458757:PQJ458784 QAF458757:QAF458784 QKB458757:QKB458784 QTX458757:QTX458784 RDT458757:RDT458784 RNP458757:RNP458784 RXL458757:RXL458784 SHH458757:SHH458784 SRD458757:SRD458784 TAZ458757:TAZ458784 TKV458757:TKV458784 TUR458757:TUR458784 UEN458757:UEN458784 UOJ458757:UOJ458784 UYF458757:UYF458784 VIB458757:VIB458784 VRX458757:VRX458784 WBT458757:WBT458784 WLP458757:WLP458784 WVL458757:WVL458784 D524293:D524320 IZ524293:IZ524320 SV524293:SV524320 ACR524293:ACR524320 AMN524293:AMN524320 AWJ524293:AWJ524320 BGF524293:BGF524320 BQB524293:BQB524320 BZX524293:BZX524320 CJT524293:CJT524320 CTP524293:CTP524320 DDL524293:DDL524320 DNH524293:DNH524320 DXD524293:DXD524320 EGZ524293:EGZ524320 EQV524293:EQV524320 FAR524293:FAR524320 FKN524293:FKN524320 FUJ524293:FUJ524320 GEF524293:GEF524320 GOB524293:GOB524320 GXX524293:GXX524320 HHT524293:HHT524320 HRP524293:HRP524320 IBL524293:IBL524320 ILH524293:ILH524320 IVD524293:IVD524320 JEZ524293:JEZ524320 JOV524293:JOV524320 JYR524293:JYR524320 KIN524293:KIN524320 KSJ524293:KSJ524320 LCF524293:LCF524320 LMB524293:LMB524320 LVX524293:LVX524320 MFT524293:MFT524320 MPP524293:MPP524320 MZL524293:MZL524320 NJH524293:NJH524320 NTD524293:NTD524320 OCZ524293:OCZ524320 OMV524293:OMV524320 OWR524293:OWR524320 PGN524293:PGN524320 PQJ524293:PQJ524320 QAF524293:QAF524320 QKB524293:QKB524320 QTX524293:QTX524320 RDT524293:RDT524320 RNP524293:RNP524320 RXL524293:RXL524320 SHH524293:SHH524320 SRD524293:SRD524320 TAZ524293:TAZ524320 TKV524293:TKV524320 TUR524293:TUR524320 UEN524293:UEN524320 UOJ524293:UOJ524320 UYF524293:UYF524320 VIB524293:VIB524320 VRX524293:VRX524320 WBT524293:WBT524320 WLP524293:WLP524320 WVL524293:WVL524320 D589829:D589856 IZ589829:IZ589856 SV589829:SV589856 ACR589829:ACR589856 AMN589829:AMN589856 AWJ589829:AWJ589856 BGF589829:BGF589856 BQB589829:BQB589856 BZX589829:BZX589856 CJT589829:CJT589856 CTP589829:CTP589856 DDL589829:DDL589856 DNH589829:DNH589856 DXD589829:DXD589856 EGZ589829:EGZ589856 EQV589829:EQV589856 FAR589829:FAR589856 FKN589829:FKN589856 FUJ589829:FUJ589856 GEF589829:GEF589856 GOB589829:GOB589856 GXX589829:GXX589856 HHT589829:HHT589856 HRP589829:HRP589856 IBL589829:IBL589856 ILH589829:ILH589856 IVD589829:IVD589856 JEZ589829:JEZ589856 JOV589829:JOV589856 JYR589829:JYR589856 KIN589829:KIN589856 KSJ589829:KSJ589856 LCF589829:LCF589856 LMB589829:LMB589856 LVX589829:LVX589856 MFT589829:MFT589856 MPP589829:MPP589856 MZL589829:MZL589856 NJH589829:NJH589856 NTD589829:NTD589856 OCZ589829:OCZ589856 OMV589829:OMV589856 OWR589829:OWR589856 PGN589829:PGN589856 PQJ589829:PQJ589856 QAF589829:QAF589856 QKB589829:QKB589856 QTX589829:QTX589856 RDT589829:RDT589856 RNP589829:RNP589856 RXL589829:RXL589856 SHH589829:SHH589856 SRD589829:SRD589856 TAZ589829:TAZ589856 TKV589829:TKV589856 TUR589829:TUR589856 UEN589829:UEN589856 UOJ589829:UOJ589856 UYF589829:UYF589856 VIB589829:VIB589856 VRX589829:VRX589856 WBT589829:WBT589856 WLP589829:WLP589856 WVL589829:WVL589856 D655365:D655392 IZ655365:IZ655392 SV655365:SV655392 ACR655365:ACR655392 AMN655365:AMN655392 AWJ655365:AWJ655392 BGF655365:BGF655392 BQB655365:BQB655392 BZX655365:BZX655392 CJT655365:CJT655392 CTP655365:CTP655392 DDL655365:DDL655392 DNH655365:DNH655392 DXD655365:DXD655392 EGZ655365:EGZ655392 EQV655365:EQV655392 FAR655365:FAR655392 FKN655365:FKN655392 FUJ655365:FUJ655392 GEF655365:GEF655392 GOB655365:GOB655392 GXX655365:GXX655392 HHT655365:HHT655392 HRP655365:HRP655392 IBL655365:IBL655392 ILH655365:ILH655392 IVD655365:IVD655392 JEZ655365:JEZ655392 JOV655365:JOV655392 JYR655365:JYR655392 KIN655365:KIN655392 KSJ655365:KSJ655392 LCF655365:LCF655392 LMB655365:LMB655392 LVX655365:LVX655392 MFT655365:MFT655392 MPP655365:MPP655392 MZL655365:MZL655392 NJH655365:NJH655392 NTD655365:NTD655392 OCZ655365:OCZ655392 OMV655365:OMV655392 OWR655365:OWR655392 PGN655365:PGN655392 PQJ655365:PQJ655392 QAF655365:QAF655392 QKB655365:QKB655392 QTX655365:QTX655392 RDT655365:RDT655392 RNP655365:RNP655392 RXL655365:RXL655392 SHH655365:SHH655392 SRD655365:SRD655392 TAZ655365:TAZ655392 TKV655365:TKV655392 TUR655365:TUR655392 UEN655365:UEN655392 UOJ655365:UOJ655392 UYF655365:UYF655392 VIB655365:VIB655392 VRX655365:VRX655392 WBT655365:WBT655392 WLP655365:WLP655392 WVL655365:WVL655392 D720901:D720928 IZ720901:IZ720928 SV720901:SV720928 ACR720901:ACR720928 AMN720901:AMN720928 AWJ720901:AWJ720928 BGF720901:BGF720928 BQB720901:BQB720928 BZX720901:BZX720928 CJT720901:CJT720928 CTP720901:CTP720928 DDL720901:DDL720928 DNH720901:DNH720928 DXD720901:DXD720928 EGZ720901:EGZ720928 EQV720901:EQV720928 FAR720901:FAR720928 FKN720901:FKN720928 FUJ720901:FUJ720928 GEF720901:GEF720928 GOB720901:GOB720928 GXX720901:GXX720928 HHT720901:HHT720928 HRP720901:HRP720928 IBL720901:IBL720928 ILH720901:ILH720928 IVD720901:IVD720928 JEZ720901:JEZ720928 JOV720901:JOV720928 JYR720901:JYR720928 KIN720901:KIN720928 KSJ720901:KSJ720928 LCF720901:LCF720928 LMB720901:LMB720928 LVX720901:LVX720928 MFT720901:MFT720928 MPP720901:MPP720928 MZL720901:MZL720928 NJH720901:NJH720928 NTD720901:NTD720928 OCZ720901:OCZ720928 OMV720901:OMV720928 OWR720901:OWR720928 PGN720901:PGN720928 PQJ720901:PQJ720928 QAF720901:QAF720928 QKB720901:QKB720928 QTX720901:QTX720928 RDT720901:RDT720928 RNP720901:RNP720928 RXL720901:RXL720928 SHH720901:SHH720928 SRD720901:SRD720928 TAZ720901:TAZ720928 TKV720901:TKV720928 TUR720901:TUR720928 UEN720901:UEN720928 UOJ720901:UOJ720928 UYF720901:UYF720928 VIB720901:VIB720928 VRX720901:VRX720928 WBT720901:WBT720928 WLP720901:WLP720928 WVL720901:WVL720928 D786437:D786464 IZ786437:IZ786464 SV786437:SV786464 ACR786437:ACR786464 AMN786437:AMN786464 AWJ786437:AWJ786464 BGF786437:BGF786464 BQB786437:BQB786464 BZX786437:BZX786464 CJT786437:CJT786464 CTP786437:CTP786464 DDL786437:DDL786464 DNH786437:DNH786464 DXD786437:DXD786464 EGZ786437:EGZ786464 EQV786437:EQV786464 FAR786437:FAR786464 FKN786437:FKN786464 FUJ786437:FUJ786464 GEF786437:GEF786464 GOB786437:GOB786464 GXX786437:GXX786464 HHT786437:HHT786464 HRP786437:HRP786464 IBL786437:IBL786464 ILH786437:ILH786464 IVD786437:IVD786464 JEZ786437:JEZ786464 JOV786437:JOV786464 JYR786437:JYR786464 KIN786437:KIN786464 KSJ786437:KSJ786464 LCF786437:LCF786464 LMB786437:LMB786464 LVX786437:LVX786464 MFT786437:MFT786464 MPP786437:MPP786464 MZL786437:MZL786464 NJH786437:NJH786464 NTD786437:NTD786464 OCZ786437:OCZ786464 OMV786437:OMV786464 OWR786437:OWR786464 PGN786437:PGN786464 PQJ786437:PQJ786464 QAF786437:QAF786464 QKB786437:QKB786464 QTX786437:QTX786464 RDT786437:RDT786464 RNP786437:RNP786464 RXL786437:RXL786464 SHH786437:SHH786464 SRD786437:SRD786464 TAZ786437:TAZ786464 TKV786437:TKV786464 TUR786437:TUR786464 UEN786437:UEN786464 UOJ786437:UOJ786464 UYF786437:UYF786464 VIB786437:VIB786464 VRX786437:VRX786464 WBT786437:WBT786464 WLP786437:WLP786464 WVL786437:WVL786464 D851973:D852000 IZ851973:IZ852000 SV851973:SV852000 ACR851973:ACR852000 AMN851973:AMN852000 AWJ851973:AWJ852000 BGF851973:BGF852000 BQB851973:BQB852000 BZX851973:BZX852000 CJT851973:CJT852000 CTP851973:CTP852000 DDL851973:DDL852000 DNH851973:DNH852000 DXD851973:DXD852000 EGZ851973:EGZ852000 EQV851973:EQV852000 FAR851973:FAR852000 FKN851973:FKN852000 FUJ851973:FUJ852000 GEF851973:GEF852000 GOB851973:GOB852000 GXX851973:GXX852000 HHT851973:HHT852000 HRP851973:HRP852000 IBL851973:IBL852000 ILH851973:ILH852000 IVD851973:IVD852000 JEZ851973:JEZ852000 JOV851973:JOV852000 JYR851973:JYR852000 KIN851973:KIN852000 KSJ851973:KSJ852000 LCF851973:LCF852000 LMB851973:LMB852000 LVX851973:LVX852000 MFT851973:MFT852000 MPP851973:MPP852000 MZL851973:MZL852000 NJH851973:NJH852000 NTD851973:NTD852000 OCZ851973:OCZ852000 OMV851973:OMV852000 OWR851973:OWR852000 PGN851973:PGN852000 PQJ851973:PQJ852000 QAF851973:QAF852000 QKB851973:QKB852000 QTX851973:QTX852000 RDT851973:RDT852000 RNP851973:RNP852000 RXL851973:RXL852000 SHH851973:SHH852000 SRD851973:SRD852000 TAZ851973:TAZ852000 TKV851973:TKV852000 TUR851973:TUR852000 UEN851973:UEN852000 UOJ851973:UOJ852000 UYF851973:UYF852000 VIB851973:VIB852000 VRX851973:VRX852000 WBT851973:WBT852000 WLP851973:WLP852000 WVL851973:WVL852000 D917509:D917536 IZ917509:IZ917536 SV917509:SV917536 ACR917509:ACR917536 AMN917509:AMN917536 AWJ917509:AWJ917536 BGF917509:BGF917536 BQB917509:BQB917536 BZX917509:BZX917536 CJT917509:CJT917536 CTP917509:CTP917536 DDL917509:DDL917536 DNH917509:DNH917536 DXD917509:DXD917536 EGZ917509:EGZ917536 EQV917509:EQV917536 FAR917509:FAR917536 FKN917509:FKN917536 FUJ917509:FUJ917536 GEF917509:GEF917536 GOB917509:GOB917536 GXX917509:GXX917536 HHT917509:HHT917536 HRP917509:HRP917536 IBL917509:IBL917536 ILH917509:ILH917536 IVD917509:IVD917536 JEZ917509:JEZ917536 JOV917509:JOV917536 JYR917509:JYR917536 KIN917509:KIN917536 KSJ917509:KSJ917536 LCF917509:LCF917536 LMB917509:LMB917536 LVX917509:LVX917536 MFT917509:MFT917536 MPP917509:MPP917536 MZL917509:MZL917536 NJH917509:NJH917536 NTD917509:NTD917536 OCZ917509:OCZ917536 OMV917509:OMV917536 OWR917509:OWR917536 PGN917509:PGN917536 PQJ917509:PQJ917536 QAF917509:QAF917536 QKB917509:QKB917536 QTX917509:QTX917536 RDT917509:RDT917536 RNP917509:RNP917536 RXL917509:RXL917536 SHH917509:SHH917536 SRD917509:SRD917536 TAZ917509:TAZ917536 TKV917509:TKV917536 TUR917509:TUR917536 UEN917509:UEN917536 UOJ917509:UOJ917536 UYF917509:UYF917536 VIB917509:VIB917536 VRX917509:VRX917536 WBT917509:WBT917536 WLP917509:WLP917536 WVL917509:WVL917536 D983045:D983072 IZ983045:IZ983072 SV983045:SV983072 ACR983045:ACR983072 AMN983045:AMN983072 AWJ983045:AWJ983072 BGF983045:BGF983072 BQB983045:BQB983072 BZX983045:BZX983072 CJT983045:CJT983072 CTP983045:CTP983072 DDL983045:DDL983072 DNH983045:DNH983072 DXD983045:DXD983072 EGZ983045:EGZ983072 EQV983045:EQV983072 FAR983045:FAR983072 FKN983045:FKN983072 FUJ983045:FUJ983072 GEF983045:GEF983072 GOB983045:GOB983072 GXX983045:GXX983072 HHT983045:HHT983072 HRP983045:HRP983072 IBL983045:IBL983072 ILH983045:ILH983072 IVD983045:IVD983072 JEZ983045:JEZ983072 JOV983045:JOV983072 JYR983045:JYR983072 KIN983045:KIN983072 KSJ983045:KSJ983072 LCF983045:LCF983072 LMB983045:LMB983072 LVX983045:LVX983072 MFT983045:MFT983072 MPP983045:MPP983072 MZL983045:MZL983072 NJH983045:NJH983072 NTD983045:NTD983072 OCZ983045:OCZ983072 OMV983045:OMV983072 OWR983045:OWR983072 PGN983045:PGN983072 PQJ983045:PQJ983072 QAF983045:QAF983072 QKB983045:QKB983072 QTX983045:QTX983072 RDT983045:RDT983072 RNP983045:RNP983072 RXL983045:RXL983072 SHH983045:SHH983072 SRD983045:SRD983072 TAZ983045:TAZ983072 TKV983045:TKV983072 TUR983045:TUR983072 UEN983045:UEN983072 UOJ983045:UOJ983072 UYF983045:UYF983072 VIB983045:VIB983072 VRX983045:VRX983072 WBT983045:WBT983072 WLP983045:WLP983072" xr:uid="{00000000-0002-0000-0900-000000000000}">
      <formula1>#REF!</formula1>
    </dataValidation>
    <dataValidation imeMode="hiragana"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B32 IW6:IX32 SS6:ST32 ACO6:ACP32 AMK6:AML32 AWG6:AWH32 BGC6:BGD32 BPY6:BPZ32 BZU6:BZV32 CJQ6:CJR32 CTM6:CTN32 DDI6:DDJ32 DNE6:DNF32 DXA6:DXB32 EGW6:EGX32 EQS6:EQT32 FAO6:FAP32 FKK6:FKL32 FUG6:FUH32 GEC6:GED32 GNY6:GNZ32 GXU6:GXV32 HHQ6:HHR32 HRM6:HRN32 IBI6:IBJ32 ILE6:ILF32 IVA6:IVB32 JEW6:JEX32 JOS6:JOT32 JYO6:JYP32 KIK6:KIL32 KSG6:KSH32 LCC6:LCD32 LLY6:LLZ32 LVU6:LVV32 MFQ6:MFR32 MPM6:MPN32 MZI6:MZJ32 NJE6:NJF32 NTA6:NTB32 OCW6:OCX32 OMS6:OMT32 OWO6:OWP32 PGK6:PGL32 PQG6:PQH32 QAC6:QAD32 QJY6:QJZ32 QTU6:QTV32 RDQ6:RDR32 RNM6:RNN32 RXI6:RXJ32 SHE6:SHF32 SRA6:SRB32 TAW6:TAX32 TKS6:TKT32 TUO6:TUP32 UEK6:UEL32 UOG6:UOH32 UYC6:UYD32 VHY6:VHZ32 VRU6:VRV32 WBQ6:WBR32 WLM6:WLN32 WVI6:WVJ32 A65541:B65568 IW65541:IX65568 SS65541:ST65568 ACO65541:ACP65568 AMK65541:AML65568 AWG65541:AWH65568 BGC65541:BGD65568 BPY65541:BPZ65568 BZU65541:BZV65568 CJQ65541:CJR65568 CTM65541:CTN65568 DDI65541:DDJ65568 DNE65541:DNF65568 DXA65541:DXB65568 EGW65541:EGX65568 EQS65541:EQT65568 FAO65541:FAP65568 FKK65541:FKL65568 FUG65541:FUH65568 GEC65541:GED65568 GNY65541:GNZ65568 GXU65541:GXV65568 HHQ65541:HHR65568 HRM65541:HRN65568 IBI65541:IBJ65568 ILE65541:ILF65568 IVA65541:IVB65568 JEW65541:JEX65568 JOS65541:JOT65568 JYO65541:JYP65568 KIK65541:KIL65568 KSG65541:KSH65568 LCC65541:LCD65568 LLY65541:LLZ65568 LVU65541:LVV65568 MFQ65541:MFR65568 MPM65541:MPN65568 MZI65541:MZJ65568 NJE65541:NJF65568 NTA65541:NTB65568 OCW65541:OCX65568 OMS65541:OMT65568 OWO65541:OWP65568 PGK65541:PGL65568 PQG65541:PQH65568 QAC65541:QAD65568 QJY65541:QJZ65568 QTU65541:QTV65568 RDQ65541:RDR65568 RNM65541:RNN65568 RXI65541:RXJ65568 SHE65541:SHF65568 SRA65541:SRB65568 TAW65541:TAX65568 TKS65541:TKT65568 TUO65541:TUP65568 UEK65541:UEL65568 UOG65541:UOH65568 UYC65541:UYD65568 VHY65541:VHZ65568 VRU65541:VRV65568 WBQ65541:WBR65568 WLM65541:WLN65568 WVI65541:WVJ65568 A131077:B131104 IW131077:IX131104 SS131077:ST131104 ACO131077:ACP131104 AMK131077:AML131104 AWG131077:AWH131104 BGC131077:BGD131104 BPY131077:BPZ131104 BZU131077:BZV131104 CJQ131077:CJR131104 CTM131077:CTN131104 DDI131077:DDJ131104 DNE131077:DNF131104 DXA131077:DXB131104 EGW131077:EGX131104 EQS131077:EQT131104 FAO131077:FAP131104 FKK131077:FKL131104 FUG131077:FUH131104 GEC131077:GED131104 GNY131077:GNZ131104 GXU131077:GXV131104 HHQ131077:HHR131104 HRM131077:HRN131104 IBI131077:IBJ131104 ILE131077:ILF131104 IVA131077:IVB131104 JEW131077:JEX131104 JOS131077:JOT131104 JYO131077:JYP131104 KIK131077:KIL131104 KSG131077:KSH131104 LCC131077:LCD131104 LLY131077:LLZ131104 LVU131077:LVV131104 MFQ131077:MFR131104 MPM131077:MPN131104 MZI131077:MZJ131104 NJE131077:NJF131104 NTA131077:NTB131104 OCW131077:OCX131104 OMS131077:OMT131104 OWO131077:OWP131104 PGK131077:PGL131104 PQG131077:PQH131104 QAC131077:QAD131104 QJY131077:QJZ131104 QTU131077:QTV131104 RDQ131077:RDR131104 RNM131077:RNN131104 RXI131077:RXJ131104 SHE131077:SHF131104 SRA131077:SRB131104 TAW131077:TAX131104 TKS131077:TKT131104 TUO131077:TUP131104 UEK131077:UEL131104 UOG131077:UOH131104 UYC131077:UYD131104 VHY131077:VHZ131104 VRU131077:VRV131104 WBQ131077:WBR131104 WLM131077:WLN131104 WVI131077:WVJ131104 A196613:B196640 IW196613:IX196640 SS196613:ST196640 ACO196613:ACP196640 AMK196613:AML196640 AWG196613:AWH196640 BGC196613:BGD196640 BPY196613:BPZ196640 BZU196613:BZV196640 CJQ196613:CJR196640 CTM196613:CTN196640 DDI196613:DDJ196640 DNE196613:DNF196640 DXA196613:DXB196640 EGW196613:EGX196640 EQS196613:EQT196640 FAO196613:FAP196640 FKK196613:FKL196640 FUG196613:FUH196640 GEC196613:GED196640 GNY196613:GNZ196640 GXU196613:GXV196640 HHQ196613:HHR196640 HRM196613:HRN196640 IBI196613:IBJ196640 ILE196613:ILF196640 IVA196613:IVB196640 JEW196613:JEX196640 JOS196613:JOT196640 JYO196613:JYP196640 KIK196613:KIL196640 KSG196613:KSH196640 LCC196613:LCD196640 LLY196613:LLZ196640 LVU196613:LVV196640 MFQ196613:MFR196640 MPM196613:MPN196640 MZI196613:MZJ196640 NJE196613:NJF196640 NTA196613:NTB196640 OCW196613:OCX196640 OMS196613:OMT196640 OWO196613:OWP196640 PGK196613:PGL196640 PQG196613:PQH196640 QAC196613:QAD196640 QJY196613:QJZ196640 QTU196613:QTV196640 RDQ196613:RDR196640 RNM196613:RNN196640 RXI196613:RXJ196640 SHE196613:SHF196640 SRA196613:SRB196640 TAW196613:TAX196640 TKS196613:TKT196640 TUO196613:TUP196640 UEK196613:UEL196640 UOG196613:UOH196640 UYC196613:UYD196640 VHY196613:VHZ196640 VRU196613:VRV196640 WBQ196613:WBR196640 WLM196613:WLN196640 WVI196613:WVJ196640 A262149:B262176 IW262149:IX262176 SS262149:ST262176 ACO262149:ACP262176 AMK262149:AML262176 AWG262149:AWH262176 BGC262149:BGD262176 BPY262149:BPZ262176 BZU262149:BZV262176 CJQ262149:CJR262176 CTM262149:CTN262176 DDI262149:DDJ262176 DNE262149:DNF262176 DXA262149:DXB262176 EGW262149:EGX262176 EQS262149:EQT262176 FAO262149:FAP262176 FKK262149:FKL262176 FUG262149:FUH262176 GEC262149:GED262176 GNY262149:GNZ262176 GXU262149:GXV262176 HHQ262149:HHR262176 HRM262149:HRN262176 IBI262149:IBJ262176 ILE262149:ILF262176 IVA262149:IVB262176 JEW262149:JEX262176 JOS262149:JOT262176 JYO262149:JYP262176 KIK262149:KIL262176 KSG262149:KSH262176 LCC262149:LCD262176 LLY262149:LLZ262176 LVU262149:LVV262176 MFQ262149:MFR262176 MPM262149:MPN262176 MZI262149:MZJ262176 NJE262149:NJF262176 NTA262149:NTB262176 OCW262149:OCX262176 OMS262149:OMT262176 OWO262149:OWP262176 PGK262149:PGL262176 PQG262149:PQH262176 QAC262149:QAD262176 QJY262149:QJZ262176 QTU262149:QTV262176 RDQ262149:RDR262176 RNM262149:RNN262176 RXI262149:RXJ262176 SHE262149:SHF262176 SRA262149:SRB262176 TAW262149:TAX262176 TKS262149:TKT262176 TUO262149:TUP262176 UEK262149:UEL262176 UOG262149:UOH262176 UYC262149:UYD262176 VHY262149:VHZ262176 VRU262149:VRV262176 WBQ262149:WBR262176 WLM262149:WLN262176 WVI262149:WVJ262176 A327685:B327712 IW327685:IX327712 SS327685:ST327712 ACO327685:ACP327712 AMK327685:AML327712 AWG327685:AWH327712 BGC327685:BGD327712 BPY327685:BPZ327712 BZU327685:BZV327712 CJQ327685:CJR327712 CTM327685:CTN327712 DDI327685:DDJ327712 DNE327685:DNF327712 DXA327685:DXB327712 EGW327685:EGX327712 EQS327685:EQT327712 FAO327685:FAP327712 FKK327685:FKL327712 FUG327685:FUH327712 GEC327685:GED327712 GNY327685:GNZ327712 GXU327685:GXV327712 HHQ327685:HHR327712 HRM327685:HRN327712 IBI327685:IBJ327712 ILE327685:ILF327712 IVA327685:IVB327712 JEW327685:JEX327712 JOS327685:JOT327712 JYO327685:JYP327712 KIK327685:KIL327712 KSG327685:KSH327712 LCC327685:LCD327712 LLY327685:LLZ327712 LVU327685:LVV327712 MFQ327685:MFR327712 MPM327685:MPN327712 MZI327685:MZJ327712 NJE327685:NJF327712 NTA327685:NTB327712 OCW327685:OCX327712 OMS327685:OMT327712 OWO327685:OWP327712 PGK327685:PGL327712 PQG327685:PQH327712 QAC327685:QAD327712 QJY327685:QJZ327712 QTU327685:QTV327712 RDQ327685:RDR327712 RNM327685:RNN327712 RXI327685:RXJ327712 SHE327685:SHF327712 SRA327685:SRB327712 TAW327685:TAX327712 TKS327685:TKT327712 TUO327685:TUP327712 UEK327685:UEL327712 UOG327685:UOH327712 UYC327685:UYD327712 VHY327685:VHZ327712 VRU327685:VRV327712 WBQ327685:WBR327712 WLM327685:WLN327712 WVI327685:WVJ327712 A393221:B393248 IW393221:IX393248 SS393221:ST393248 ACO393221:ACP393248 AMK393221:AML393248 AWG393221:AWH393248 BGC393221:BGD393248 BPY393221:BPZ393248 BZU393221:BZV393248 CJQ393221:CJR393248 CTM393221:CTN393248 DDI393221:DDJ393248 DNE393221:DNF393248 DXA393221:DXB393248 EGW393221:EGX393248 EQS393221:EQT393248 FAO393221:FAP393248 FKK393221:FKL393248 FUG393221:FUH393248 GEC393221:GED393248 GNY393221:GNZ393248 GXU393221:GXV393248 HHQ393221:HHR393248 HRM393221:HRN393248 IBI393221:IBJ393248 ILE393221:ILF393248 IVA393221:IVB393248 JEW393221:JEX393248 JOS393221:JOT393248 JYO393221:JYP393248 KIK393221:KIL393248 KSG393221:KSH393248 LCC393221:LCD393248 LLY393221:LLZ393248 LVU393221:LVV393248 MFQ393221:MFR393248 MPM393221:MPN393248 MZI393221:MZJ393248 NJE393221:NJF393248 NTA393221:NTB393248 OCW393221:OCX393248 OMS393221:OMT393248 OWO393221:OWP393248 PGK393221:PGL393248 PQG393221:PQH393248 QAC393221:QAD393248 QJY393221:QJZ393248 QTU393221:QTV393248 RDQ393221:RDR393248 RNM393221:RNN393248 RXI393221:RXJ393248 SHE393221:SHF393248 SRA393221:SRB393248 TAW393221:TAX393248 TKS393221:TKT393248 TUO393221:TUP393248 UEK393221:UEL393248 UOG393221:UOH393248 UYC393221:UYD393248 VHY393221:VHZ393248 VRU393221:VRV393248 WBQ393221:WBR393248 WLM393221:WLN393248 WVI393221:WVJ393248 A458757:B458784 IW458757:IX458784 SS458757:ST458784 ACO458757:ACP458784 AMK458757:AML458784 AWG458757:AWH458784 BGC458757:BGD458784 BPY458757:BPZ458784 BZU458757:BZV458784 CJQ458757:CJR458784 CTM458757:CTN458784 DDI458757:DDJ458784 DNE458757:DNF458784 DXA458757:DXB458784 EGW458757:EGX458784 EQS458757:EQT458784 FAO458757:FAP458784 FKK458757:FKL458784 FUG458757:FUH458784 GEC458757:GED458784 GNY458757:GNZ458784 GXU458757:GXV458784 HHQ458757:HHR458784 HRM458757:HRN458784 IBI458757:IBJ458784 ILE458757:ILF458784 IVA458757:IVB458784 JEW458757:JEX458784 JOS458757:JOT458784 JYO458757:JYP458784 KIK458757:KIL458784 KSG458757:KSH458784 LCC458757:LCD458784 LLY458757:LLZ458784 LVU458757:LVV458784 MFQ458757:MFR458784 MPM458757:MPN458784 MZI458757:MZJ458784 NJE458757:NJF458784 NTA458757:NTB458784 OCW458757:OCX458784 OMS458757:OMT458784 OWO458757:OWP458784 PGK458757:PGL458784 PQG458757:PQH458784 QAC458757:QAD458784 QJY458757:QJZ458784 QTU458757:QTV458784 RDQ458757:RDR458784 RNM458757:RNN458784 RXI458757:RXJ458784 SHE458757:SHF458784 SRA458757:SRB458784 TAW458757:TAX458784 TKS458757:TKT458784 TUO458757:TUP458784 UEK458757:UEL458784 UOG458757:UOH458784 UYC458757:UYD458784 VHY458757:VHZ458784 VRU458757:VRV458784 WBQ458757:WBR458784 WLM458757:WLN458784 WVI458757:WVJ458784 A524293:B524320 IW524293:IX524320 SS524293:ST524320 ACO524293:ACP524320 AMK524293:AML524320 AWG524293:AWH524320 BGC524293:BGD524320 BPY524293:BPZ524320 BZU524293:BZV524320 CJQ524293:CJR524320 CTM524293:CTN524320 DDI524293:DDJ524320 DNE524293:DNF524320 DXA524293:DXB524320 EGW524293:EGX524320 EQS524293:EQT524320 FAO524293:FAP524320 FKK524293:FKL524320 FUG524293:FUH524320 GEC524293:GED524320 GNY524293:GNZ524320 GXU524293:GXV524320 HHQ524293:HHR524320 HRM524293:HRN524320 IBI524293:IBJ524320 ILE524293:ILF524320 IVA524293:IVB524320 JEW524293:JEX524320 JOS524293:JOT524320 JYO524293:JYP524320 KIK524293:KIL524320 KSG524293:KSH524320 LCC524293:LCD524320 LLY524293:LLZ524320 LVU524293:LVV524320 MFQ524293:MFR524320 MPM524293:MPN524320 MZI524293:MZJ524320 NJE524293:NJF524320 NTA524293:NTB524320 OCW524293:OCX524320 OMS524293:OMT524320 OWO524293:OWP524320 PGK524293:PGL524320 PQG524293:PQH524320 QAC524293:QAD524320 QJY524293:QJZ524320 QTU524293:QTV524320 RDQ524293:RDR524320 RNM524293:RNN524320 RXI524293:RXJ524320 SHE524293:SHF524320 SRA524293:SRB524320 TAW524293:TAX524320 TKS524293:TKT524320 TUO524293:TUP524320 UEK524293:UEL524320 UOG524293:UOH524320 UYC524293:UYD524320 VHY524293:VHZ524320 VRU524293:VRV524320 WBQ524293:WBR524320 WLM524293:WLN524320 WVI524293:WVJ524320 A589829:B589856 IW589829:IX589856 SS589829:ST589856 ACO589829:ACP589856 AMK589829:AML589856 AWG589829:AWH589856 BGC589829:BGD589856 BPY589829:BPZ589856 BZU589829:BZV589856 CJQ589829:CJR589856 CTM589829:CTN589856 DDI589829:DDJ589856 DNE589829:DNF589856 DXA589829:DXB589856 EGW589829:EGX589856 EQS589829:EQT589856 FAO589829:FAP589856 FKK589829:FKL589856 FUG589829:FUH589856 GEC589829:GED589856 GNY589829:GNZ589856 GXU589829:GXV589856 HHQ589829:HHR589856 HRM589829:HRN589856 IBI589829:IBJ589856 ILE589829:ILF589856 IVA589829:IVB589856 JEW589829:JEX589856 JOS589829:JOT589856 JYO589829:JYP589856 KIK589829:KIL589856 KSG589829:KSH589856 LCC589829:LCD589856 LLY589829:LLZ589856 LVU589829:LVV589856 MFQ589829:MFR589856 MPM589829:MPN589856 MZI589829:MZJ589856 NJE589829:NJF589856 NTA589829:NTB589856 OCW589829:OCX589856 OMS589829:OMT589856 OWO589829:OWP589856 PGK589829:PGL589856 PQG589829:PQH589856 QAC589829:QAD589856 QJY589829:QJZ589856 QTU589829:QTV589856 RDQ589829:RDR589856 RNM589829:RNN589856 RXI589829:RXJ589856 SHE589829:SHF589856 SRA589829:SRB589856 TAW589829:TAX589856 TKS589829:TKT589856 TUO589829:TUP589856 UEK589829:UEL589856 UOG589829:UOH589856 UYC589829:UYD589856 VHY589829:VHZ589856 VRU589829:VRV589856 WBQ589829:WBR589856 WLM589829:WLN589856 WVI589829:WVJ589856 A655365:B655392 IW655365:IX655392 SS655365:ST655392 ACO655365:ACP655392 AMK655365:AML655392 AWG655365:AWH655392 BGC655365:BGD655392 BPY655365:BPZ655392 BZU655365:BZV655392 CJQ655365:CJR655392 CTM655365:CTN655392 DDI655365:DDJ655392 DNE655365:DNF655392 DXA655365:DXB655392 EGW655365:EGX655392 EQS655365:EQT655392 FAO655365:FAP655392 FKK655365:FKL655392 FUG655365:FUH655392 GEC655365:GED655392 GNY655365:GNZ655392 GXU655365:GXV655392 HHQ655365:HHR655392 HRM655365:HRN655392 IBI655365:IBJ655392 ILE655365:ILF655392 IVA655365:IVB655392 JEW655365:JEX655392 JOS655365:JOT655392 JYO655365:JYP655392 KIK655365:KIL655392 KSG655365:KSH655392 LCC655365:LCD655392 LLY655365:LLZ655392 LVU655365:LVV655392 MFQ655365:MFR655392 MPM655365:MPN655392 MZI655365:MZJ655392 NJE655365:NJF655392 NTA655365:NTB655392 OCW655365:OCX655392 OMS655365:OMT655392 OWO655365:OWP655392 PGK655365:PGL655392 PQG655365:PQH655392 QAC655365:QAD655392 QJY655365:QJZ655392 QTU655365:QTV655392 RDQ655365:RDR655392 RNM655365:RNN655392 RXI655365:RXJ655392 SHE655365:SHF655392 SRA655365:SRB655392 TAW655365:TAX655392 TKS655365:TKT655392 TUO655365:TUP655392 UEK655365:UEL655392 UOG655365:UOH655392 UYC655365:UYD655392 VHY655365:VHZ655392 VRU655365:VRV655392 WBQ655365:WBR655392 WLM655365:WLN655392 WVI655365:WVJ655392 A720901:B720928 IW720901:IX720928 SS720901:ST720928 ACO720901:ACP720928 AMK720901:AML720928 AWG720901:AWH720928 BGC720901:BGD720928 BPY720901:BPZ720928 BZU720901:BZV720928 CJQ720901:CJR720928 CTM720901:CTN720928 DDI720901:DDJ720928 DNE720901:DNF720928 DXA720901:DXB720928 EGW720901:EGX720928 EQS720901:EQT720928 FAO720901:FAP720928 FKK720901:FKL720928 FUG720901:FUH720928 GEC720901:GED720928 GNY720901:GNZ720928 GXU720901:GXV720928 HHQ720901:HHR720928 HRM720901:HRN720928 IBI720901:IBJ720928 ILE720901:ILF720928 IVA720901:IVB720928 JEW720901:JEX720928 JOS720901:JOT720928 JYO720901:JYP720928 KIK720901:KIL720928 KSG720901:KSH720928 LCC720901:LCD720928 LLY720901:LLZ720928 LVU720901:LVV720928 MFQ720901:MFR720928 MPM720901:MPN720928 MZI720901:MZJ720928 NJE720901:NJF720928 NTA720901:NTB720928 OCW720901:OCX720928 OMS720901:OMT720928 OWO720901:OWP720928 PGK720901:PGL720928 PQG720901:PQH720928 QAC720901:QAD720928 QJY720901:QJZ720928 QTU720901:QTV720928 RDQ720901:RDR720928 RNM720901:RNN720928 RXI720901:RXJ720928 SHE720901:SHF720928 SRA720901:SRB720928 TAW720901:TAX720928 TKS720901:TKT720928 TUO720901:TUP720928 UEK720901:UEL720928 UOG720901:UOH720928 UYC720901:UYD720928 VHY720901:VHZ720928 VRU720901:VRV720928 WBQ720901:WBR720928 WLM720901:WLN720928 WVI720901:WVJ720928 A786437:B786464 IW786437:IX786464 SS786437:ST786464 ACO786437:ACP786464 AMK786437:AML786464 AWG786437:AWH786464 BGC786437:BGD786464 BPY786437:BPZ786464 BZU786437:BZV786464 CJQ786437:CJR786464 CTM786437:CTN786464 DDI786437:DDJ786464 DNE786437:DNF786464 DXA786437:DXB786464 EGW786437:EGX786464 EQS786437:EQT786464 FAO786437:FAP786464 FKK786437:FKL786464 FUG786437:FUH786464 GEC786437:GED786464 GNY786437:GNZ786464 GXU786437:GXV786464 HHQ786437:HHR786464 HRM786437:HRN786464 IBI786437:IBJ786464 ILE786437:ILF786464 IVA786437:IVB786464 JEW786437:JEX786464 JOS786437:JOT786464 JYO786437:JYP786464 KIK786437:KIL786464 KSG786437:KSH786464 LCC786437:LCD786464 LLY786437:LLZ786464 LVU786437:LVV786464 MFQ786437:MFR786464 MPM786437:MPN786464 MZI786437:MZJ786464 NJE786437:NJF786464 NTA786437:NTB786464 OCW786437:OCX786464 OMS786437:OMT786464 OWO786437:OWP786464 PGK786437:PGL786464 PQG786437:PQH786464 QAC786437:QAD786464 QJY786437:QJZ786464 QTU786437:QTV786464 RDQ786437:RDR786464 RNM786437:RNN786464 RXI786437:RXJ786464 SHE786437:SHF786464 SRA786437:SRB786464 TAW786437:TAX786464 TKS786437:TKT786464 TUO786437:TUP786464 UEK786437:UEL786464 UOG786437:UOH786464 UYC786437:UYD786464 VHY786437:VHZ786464 VRU786437:VRV786464 WBQ786437:WBR786464 WLM786437:WLN786464 WVI786437:WVJ786464 A851973:B852000 IW851973:IX852000 SS851973:ST852000 ACO851973:ACP852000 AMK851973:AML852000 AWG851973:AWH852000 BGC851973:BGD852000 BPY851973:BPZ852000 BZU851973:BZV852000 CJQ851973:CJR852000 CTM851973:CTN852000 DDI851973:DDJ852000 DNE851973:DNF852000 DXA851973:DXB852000 EGW851973:EGX852000 EQS851973:EQT852000 FAO851973:FAP852000 FKK851973:FKL852000 FUG851973:FUH852000 GEC851973:GED852000 GNY851973:GNZ852000 GXU851973:GXV852000 HHQ851973:HHR852000 HRM851973:HRN852000 IBI851973:IBJ852000 ILE851973:ILF852000 IVA851973:IVB852000 JEW851973:JEX852000 JOS851973:JOT852000 JYO851973:JYP852000 KIK851973:KIL852000 KSG851973:KSH852000 LCC851973:LCD852000 LLY851973:LLZ852000 LVU851973:LVV852000 MFQ851973:MFR852000 MPM851973:MPN852000 MZI851973:MZJ852000 NJE851973:NJF852000 NTA851973:NTB852000 OCW851973:OCX852000 OMS851973:OMT852000 OWO851973:OWP852000 PGK851973:PGL852000 PQG851973:PQH852000 QAC851973:QAD852000 QJY851973:QJZ852000 QTU851973:QTV852000 RDQ851973:RDR852000 RNM851973:RNN852000 RXI851973:RXJ852000 SHE851973:SHF852000 SRA851973:SRB852000 TAW851973:TAX852000 TKS851973:TKT852000 TUO851973:TUP852000 UEK851973:UEL852000 UOG851973:UOH852000 UYC851973:UYD852000 VHY851973:VHZ852000 VRU851973:VRV852000 WBQ851973:WBR852000 WLM851973:WLN852000 WVI851973:WVJ852000 A917509:B917536 IW917509:IX917536 SS917509:ST917536 ACO917509:ACP917536 AMK917509:AML917536 AWG917509:AWH917536 BGC917509:BGD917536 BPY917509:BPZ917536 BZU917509:BZV917536 CJQ917509:CJR917536 CTM917509:CTN917536 DDI917509:DDJ917536 DNE917509:DNF917536 DXA917509:DXB917536 EGW917509:EGX917536 EQS917509:EQT917536 FAO917509:FAP917536 FKK917509:FKL917536 FUG917509:FUH917536 GEC917509:GED917536 GNY917509:GNZ917536 GXU917509:GXV917536 HHQ917509:HHR917536 HRM917509:HRN917536 IBI917509:IBJ917536 ILE917509:ILF917536 IVA917509:IVB917536 JEW917509:JEX917536 JOS917509:JOT917536 JYO917509:JYP917536 KIK917509:KIL917536 KSG917509:KSH917536 LCC917509:LCD917536 LLY917509:LLZ917536 LVU917509:LVV917536 MFQ917509:MFR917536 MPM917509:MPN917536 MZI917509:MZJ917536 NJE917509:NJF917536 NTA917509:NTB917536 OCW917509:OCX917536 OMS917509:OMT917536 OWO917509:OWP917536 PGK917509:PGL917536 PQG917509:PQH917536 QAC917509:QAD917536 QJY917509:QJZ917536 QTU917509:QTV917536 RDQ917509:RDR917536 RNM917509:RNN917536 RXI917509:RXJ917536 SHE917509:SHF917536 SRA917509:SRB917536 TAW917509:TAX917536 TKS917509:TKT917536 TUO917509:TUP917536 UEK917509:UEL917536 UOG917509:UOH917536 UYC917509:UYD917536 VHY917509:VHZ917536 VRU917509:VRV917536 WBQ917509:WBR917536 WLM917509:WLN917536 WVI917509:WVJ917536 A983045:B983072 IW983045:IX983072 SS983045:ST983072 ACO983045:ACP983072 AMK983045:AML983072 AWG983045:AWH983072 BGC983045:BGD983072 BPY983045:BPZ983072 BZU983045:BZV983072 CJQ983045:CJR983072 CTM983045:CTN983072 DDI983045:DDJ983072 DNE983045:DNF983072 DXA983045:DXB983072 EGW983045:EGX983072 EQS983045:EQT983072 FAO983045:FAP983072 FKK983045:FKL983072 FUG983045:FUH983072 GEC983045:GED983072 GNY983045:GNZ983072 GXU983045:GXV983072 HHQ983045:HHR983072 HRM983045:HRN983072 IBI983045:IBJ983072 ILE983045:ILF983072 IVA983045:IVB983072 JEW983045:JEX983072 JOS983045:JOT983072 JYO983045:JYP983072 KIK983045:KIL983072 KSG983045:KSH983072 LCC983045:LCD983072 LLY983045:LLZ983072 LVU983045:LVV983072 MFQ983045:MFR983072 MPM983045:MPN983072 MZI983045:MZJ983072 NJE983045:NJF983072 NTA983045:NTB983072 OCW983045:OCX983072 OMS983045:OMT983072 OWO983045:OWP983072 PGK983045:PGL983072 PQG983045:PQH983072 QAC983045:QAD983072 QJY983045:QJZ983072 QTU983045:QTV983072 RDQ983045:RDR983072 RNM983045:RNN983072 RXI983045:RXJ983072 SHE983045:SHF983072 SRA983045:SRB983072 TAW983045:TAX983072 TKS983045:TKT983072 TUO983045:TUP983072 UEK983045:UEL983072 UOG983045:UOH983072 UYC983045:UYD983072 VHY983045:VHZ983072 VRU983045:VRV983072 WBQ983045:WBR983072 WLM983045:WLN983072 WVI983045:WVJ983072" xr:uid="{00000000-0002-0000-0900-000001000000}"/>
    <dataValidation imeMode="off" allowBlank="1" showInputMessage="1" showErrorMessage="1" sqref="JA6:JA32 SW6:SW32 ACS6:ACS32 AMO6:AMO32 AWK6:AWK32 BGG6:BGG32 BQC6:BQC32 BZY6:BZY32 CJU6:CJU32 CTQ6:CTQ32 DDM6:DDM32 DNI6:DNI32 DXE6:DXE32 EHA6:EHA32 EQW6:EQW32 FAS6:FAS32 FKO6:FKO32 FUK6:FUK32 GEG6:GEG32 GOC6:GOC32 GXY6:GXY32 HHU6:HHU32 HRQ6:HRQ32 IBM6:IBM32 ILI6:ILI32 IVE6:IVE32 JFA6:JFA32 JOW6:JOW32 JYS6:JYS32 KIO6:KIO32 KSK6:KSK32 LCG6:LCG32 LMC6:LMC32 LVY6:LVY32 MFU6:MFU32 MPQ6:MPQ32 MZM6:MZM32 NJI6:NJI32 NTE6:NTE32 ODA6:ODA32 OMW6:OMW32 OWS6:OWS32 PGO6:PGO32 PQK6:PQK32 QAG6:QAG32 QKC6:QKC32 QTY6:QTY32 RDU6:RDU32 RNQ6:RNQ32 RXM6:RXM32 SHI6:SHI32 SRE6:SRE32 TBA6:TBA32 TKW6:TKW32 TUS6:TUS32 UEO6:UEO32 UOK6:UOK32 UYG6:UYG32 VIC6:VIC32 VRY6:VRY32 WBU6:WBU32 WLQ6:WLQ32 WVM6:WVM32 E65541:E65568 JA65541:JA65568 SW65541:SW65568 ACS65541:ACS65568 AMO65541:AMO65568 AWK65541:AWK65568 BGG65541:BGG65568 BQC65541:BQC65568 BZY65541:BZY65568 CJU65541:CJU65568 CTQ65541:CTQ65568 DDM65541:DDM65568 DNI65541:DNI65568 DXE65541:DXE65568 EHA65541:EHA65568 EQW65541:EQW65568 FAS65541:FAS65568 FKO65541:FKO65568 FUK65541:FUK65568 GEG65541:GEG65568 GOC65541:GOC65568 GXY65541:GXY65568 HHU65541:HHU65568 HRQ65541:HRQ65568 IBM65541:IBM65568 ILI65541:ILI65568 IVE65541:IVE65568 JFA65541:JFA65568 JOW65541:JOW65568 JYS65541:JYS65568 KIO65541:KIO65568 KSK65541:KSK65568 LCG65541:LCG65568 LMC65541:LMC65568 LVY65541:LVY65568 MFU65541:MFU65568 MPQ65541:MPQ65568 MZM65541:MZM65568 NJI65541:NJI65568 NTE65541:NTE65568 ODA65541:ODA65568 OMW65541:OMW65568 OWS65541:OWS65568 PGO65541:PGO65568 PQK65541:PQK65568 QAG65541:QAG65568 QKC65541:QKC65568 QTY65541:QTY65568 RDU65541:RDU65568 RNQ65541:RNQ65568 RXM65541:RXM65568 SHI65541:SHI65568 SRE65541:SRE65568 TBA65541:TBA65568 TKW65541:TKW65568 TUS65541:TUS65568 UEO65541:UEO65568 UOK65541:UOK65568 UYG65541:UYG65568 VIC65541:VIC65568 VRY65541:VRY65568 WBU65541:WBU65568 WLQ65541:WLQ65568 WVM65541:WVM65568 E131077:E131104 JA131077:JA131104 SW131077:SW131104 ACS131077:ACS131104 AMO131077:AMO131104 AWK131077:AWK131104 BGG131077:BGG131104 BQC131077:BQC131104 BZY131077:BZY131104 CJU131077:CJU131104 CTQ131077:CTQ131104 DDM131077:DDM131104 DNI131077:DNI131104 DXE131077:DXE131104 EHA131077:EHA131104 EQW131077:EQW131104 FAS131077:FAS131104 FKO131077:FKO131104 FUK131077:FUK131104 GEG131077:GEG131104 GOC131077:GOC131104 GXY131077:GXY131104 HHU131077:HHU131104 HRQ131077:HRQ131104 IBM131077:IBM131104 ILI131077:ILI131104 IVE131077:IVE131104 JFA131077:JFA131104 JOW131077:JOW131104 JYS131077:JYS131104 KIO131077:KIO131104 KSK131077:KSK131104 LCG131077:LCG131104 LMC131077:LMC131104 LVY131077:LVY131104 MFU131077:MFU131104 MPQ131077:MPQ131104 MZM131077:MZM131104 NJI131077:NJI131104 NTE131077:NTE131104 ODA131077:ODA131104 OMW131077:OMW131104 OWS131077:OWS131104 PGO131077:PGO131104 PQK131077:PQK131104 QAG131077:QAG131104 QKC131077:QKC131104 QTY131077:QTY131104 RDU131077:RDU131104 RNQ131077:RNQ131104 RXM131077:RXM131104 SHI131077:SHI131104 SRE131077:SRE131104 TBA131077:TBA131104 TKW131077:TKW131104 TUS131077:TUS131104 UEO131077:UEO131104 UOK131077:UOK131104 UYG131077:UYG131104 VIC131077:VIC131104 VRY131077:VRY131104 WBU131077:WBU131104 WLQ131077:WLQ131104 WVM131077:WVM131104 E196613:E196640 JA196613:JA196640 SW196613:SW196640 ACS196613:ACS196640 AMO196613:AMO196640 AWK196613:AWK196640 BGG196613:BGG196640 BQC196613:BQC196640 BZY196613:BZY196640 CJU196613:CJU196640 CTQ196613:CTQ196640 DDM196613:DDM196640 DNI196613:DNI196640 DXE196613:DXE196640 EHA196613:EHA196640 EQW196613:EQW196640 FAS196613:FAS196640 FKO196613:FKO196640 FUK196613:FUK196640 GEG196613:GEG196640 GOC196613:GOC196640 GXY196613:GXY196640 HHU196613:HHU196640 HRQ196613:HRQ196640 IBM196613:IBM196640 ILI196613:ILI196640 IVE196613:IVE196640 JFA196613:JFA196640 JOW196613:JOW196640 JYS196613:JYS196640 KIO196613:KIO196640 KSK196613:KSK196640 LCG196613:LCG196640 LMC196613:LMC196640 LVY196613:LVY196640 MFU196613:MFU196640 MPQ196613:MPQ196640 MZM196613:MZM196640 NJI196613:NJI196640 NTE196613:NTE196640 ODA196613:ODA196640 OMW196613:OMW196640 OWS196613:OWS196640 PGO196613:PGO196640 PQK196613:PQK196640 QAG196613:QAG196640 QKC196613:QKC196640 QTY196613:QTY196640 RDU196613:RDU196640 RNQ196613:RNQ196640 RXM196613:RXM196640 SHI196613:SHI196640 SRE196613:SRE196640 TBA196613:TBA196640 TKW196613:TKW196640 TUS196613:TUS196640 UEO196613:UEO196640 UOK196613:UOK196640 UYG196613:UYG196640 VIC196613:VIC196640 VRY196613:VRY196640 WBU196613:WBU196640 WLQ196613:WLQ196640 WVM196613:WVM196640 E262149:E262176 JA262149:JA262176 SW262149:SW262176 ACS262149:ACS262176 AMO262149:AMO262176 AWK262149:AWK262176 BGG262149:BGG262176 BQC262149:BQC262176 BZY262149:BZY262176 CJU262149:CJU262176 CTQ262149:CTQ262176 DDM262149:DDM262176 DNI262149:DNI262176 DXE262149:DXE262176 EHA262149:EHA262176 EQW262149:EQW262176 FAS262149:FAS262176 FKO262149:FKO262176 FUK262149:FUK262176 GEG262149:GEG262176 GOC262149:GOC262176 GXY262149:GXY262176 HHU262149:HHU262176 HRQ262149:HRQ262176 IBM262149:IBM262176 ILI262149:ILI262176 IVE262149:IVE262176 JFA262149:JFA262176 JOW262149:JOW262176 JYS262149:JYS262176 KIO262149:KIO262176 KSK262149:KSK262176 LCG262149:LCG262176 LMC262149:LMC262176 LVY262149:LVY262176 MFU262149:MFU262176 MPQ262149:MPQ262176 MZM262149:MZM262176 NJI262149:NJI262176 NTE262149:NTE262176 ODA262149:ODA262176 OMW262149:OMW262176 OWS262149:OWS262176 PGO262149:PGO262176 PQK262149:PQK262176 QAG262149:QAG262176 QKC262149:QKC262176 QTY262149:QTY262176 RDU262149:RDU262176 RNQ262149:RNQ262176 RXM262149:RXM262176 SHI262149:SHI262176 SRE262149:SRE262176 TBA262149:TBA262176 TKW262149:TKW262176 TUS262149:TUS262176 UEO262149:UEO262176 UOK262149:UOK262176 UYG262149:UYG262176 VIC262149:VIC262176 VRY262149:VRY262176 WBU262149:WBU262176 WLQ262149:WLQ262176 WVM262149:WVM262176 E327685:E327712 JA327685:JA327712 SW327685:SW327712 ACS327685:ACS327712 AMO327685:AMO327712 AWK327685:AWK327712 BGG327685:BGG327712 BQC327685:BQC327712 BZY327685:BZY327712 CJU327685:CJU327712 CTQ327685:CTQ327712 DDM327685:DDM327712 DNI327685:DNI327712 DXE327685:DXE327712 EHA327685:EHA327712 EQW327685:EQW327712 FAS327685:FAS327712 FKO327685:FKO327712 FUK327685:FUK327712 GEG327685:GEG327712 GOC327685:GOC327712 GXY327685:GXY327712 HHU327685:HHU327712 HRQ327685:HRQ327712 IBM327685:IBM327712 ILI327685:ILI327712 IVE327685:IVE327712 JFA327685:JFA327712 JOW327685:JOW327712 JYS327685:JYS327712 KIO327685:KIO327712 KSK327685:KSK327712 LCG327685:LCG327712 LMC327685:LMC327712 LVY327685:LVY327712 MFU327685:MFU327712 MPQ327685:MPQ327712 MZM327685:MZM327712 NJI327685:NJI327712 NTE327685:NTE327712 ODA327685:ODA327712 OMW327685:OMW327712 OWS327685:OWS327712 PGO327685:PGO327712 PQK327685:PQK327712 QAG327685:QAG327712 QKC327685:QKC327712 QTY327685:QTY327712 RDU327685:RDU327712 RNQ327685:RNQ327712 RXM327685:RXM327712 SHI327685:SHI327712 SRE327685:SRE327712 TBA327685:TBA327712 TKW327685:TKW327712 TUS327685:TUS327712 UEO327685:UEO327712 UOK327685:UOK327712 UYG327685:UYG327712 VIC327685:VIC327712 VRY327685:VRY327712 WBU327685:WBU327712 WLQ327685:WLQ327712 WVM327685:WVM327712 E393221:E393248 JA393221:JA393248 SW393221:SW393248 ACS393221:ACS393248 AMO393221:AMO393248 AWK393221:AWK393248 BGG393221:BGG393248 BQC393221:BQC393248 BZY393221:BZY393248 CJU393221:CJU393248 CTQ393221:CTQ393248 DDM393221:DDM393248 DNI393221:DNI393248 DXE393221:DXE393248 EHA393221:EHA393248 EQW393221:EQW393248 FAS393221:FAS393248 FKO393221:FKO393248 FUK393221:FUK393248 GEG393221:GEG393248 GOC393221:GOC393248 GXY393221:GXY393248 HHU393221:HHU393248 HRQ393221:HRQ393248 IBM393221:IBM393248 ILI393221:ILI393248 IVE393221:IVE393248 JFA393221:JFA393248 JOW393221:JOW393248 JYS393221:JYS393248 KIO393221:KIO393248 KSK393221:KSK393248 LCG393221:LCG393248 LMC393221:LMC393248 LVY393221:LVY393248 MFU393221:MFU393248 MPQ393221:MPQ393248 MZM393221:MZM393248 NJI393221:NJI393248 NTE393221:NTE393248 ODA393221:ODA393248 OMW393221:OMW393248 OWS393221:OWS393248 PGO393221:PGO393248 PQK393221:PQK393248 QAG393221:QAG393248 QKC393221:QKC393248 QTY393221:QTY393248 RDU393221:RDU393248 RNQ393221:RNQ393248 RXM393221:RXM393248 SHI393221:SHI393248 SRE393221:SRE393248 TBA393221:TBA393248 TKW393221:TKW393248 TUS393221:TUS393248 UEO393221:UEO393248 UOK393221:UOK393248 UYG393221:UYG393248 VIC393221:VIC393248 VRY393221:VRY393248 WBU393221:WBU393248 WLQ393221:WLQ393248 WVM393221:WVM393248 E458757:E458784 JA458757:JA458784 SW458757:SW458784 ACS458757:ACS458784 AMO458757:AMO458784 AWK458757:AWK458784 BGG458757:BGG458784 BQC458757:BQC458784 BZY458757:BZY458784 CJU458757:CJU458784 CTQ458757:CTQ458784 DDM458757:DDM458784 DNI458757:DNI458784 DXE458757:DXE458784 EHA458757:EHA458784 EQW458757:EQW458784 FAS458757:FAS458784 FKO458757:FKO458784 FUK458757:FUK458784 GEG458757:GEG458784 GOC458757:GOC458784 GXY458757:GXY458784 HHU458757:HHU458784 HRQ458757:HRQ458784 IBM458757:IBM458784 ILI458757:ILI458784 IVE458757:IVE458784 JFA458757:JFA458784 JOW458757:JOW458784 JYS458757:JYS458784 KIO458757:KIO458784 KSK458757:KSK458784 LCG458757:LCG458784 LMC458757:LMC458784 LVY458757:LVY458784 MFU458757:MFU458784 MPQ458757:MPQ458784 MZM458757:MZM458784 NJI458757:NJI458784 NTE458757:NTE458784 ODA458757:ODA458784 OMW458757:OMW458784 OWS458757:OWS458784 PGO458757:PGO458784 PQK458757:PQK458784 QAG458757:QAG458784 QKC458757:QKC458784 QTY458757:QTY458784 RDU458757:RDU458784 RNQ458757:RNQ458784 RXM458757:RXM458784 SHI458757:SHI458784 SRE458757:SRE458784 TBA458757:TBA458784 TKW458757:TKW458784 TUS458757:TUS458784 UEO458757:UEO458784 UOK458757:UOK458784 UYG458757:UYG458784 VIC458757:VIC458784 VRY458757:VRY458784 WBU458757:WBU458784 WLQ458757:WLQ458784 WVM458757:WVM458784 E524293:E524320 JA524293:JA524320 SW524293:SW524320 ACS524293:ACS524320 AMO524293:AMO524320 AWK524293:AWK524320 BGG524293:BGG524320 BQC524293:BQC524320 BZY524293:BZY524320 CJU524293:CJU524320 CTQ524293:CTQ524320 DDM524293:DDM524320 DNI524293:DNI524320 DXE524293:DXE524320 EHA524293:EHA524320 EQW524293:EQW524320 FAS524293:FAS524320 FKO524293:FKO524320 FUK524293:FUK524320 GEG524293:GEG524320 GOC524293:GOC524320 GXY524293:GXY524320 HHU524293:HHU524320 HRQ524293:HRQ524320 IBM524293:IBM524320 ILI524293:ILI524320 IVE524293:IVE524320 JFA524293:JFA524320 JOW524293:JOW524320 JYS524293:JYS524320 KIO524293:KIO524320 KSK524293:KSK524320 LCG524293:LCG524320 LMC524293:LMC524320 LVY524293:LVY524320 MFU524293:MFU524320 MPQ524293:MPQ524320 MZM524293:MZM524320 NJI524293:NJI524320 NTE524293:NTE524320 ODA524293:ODA524320 OMW524293:OMW524320 OWS524293:OWS524320 PGO524293:PGO524320 PQK524293:PQK524320 QAG524293:QAG524320 QKC524293:QKC524320 QTY524293:QTY524320 RDU524293:RDU524320 RNQ524293:RNQ524320 RXM524293:RXM524320 SHI524293:SHI524320 SRE524293:SRE524320 TBA524293:TBA524320 TKW524293:TKW524320 TUS524293:TUS524320 UEO524293:UEO524320 UOK524293:UOK524320 UYG524293:UYG524320 VIC524293:VIC524320 VRY524293:VRY524320 WBU524293:WBU524320 WLQ524293:WLQ524320 WVM524293:WVM524320 E589829:E589856 JA589829:JA589856 SW589829:SW589856 ACS589829:ACS589856 AMO589829:AMO589856 AWK589829:AWK589856 BGG589829:BGG589856 BQC589829:BQC589856 BZY589829:BZY589856 CJU589829:CJU589856 CTQ589829:CTQ589856 DDM589829:DDM589856 DNI589829:DNI589856 DXE589829:DXE589856 EHA589829:EHA589856 EQW589829:EQW589856 FAS589829:FAS589856 FKO589829:FKO589856 FUK589829:FUK589856 GEG589829:GEG589856 GOC589829:GOC589856 GXY589829:GXY589856 HHU589829:HHU589856 HRQ589829:HRQ589856 IBM589829:IBM589856 ILI589829:ILI589856 IVE589829:IVE589856 JFA589829:JFA589856 JOW589829:JOW589856 JYS589829:JYS589856 KIO589829:KIO589856 KSK589829:KSK589856 LCG589829:LCG589856 LMC589829:LMC589856 LVY589829:LVY589856 MFU589829:MFU589856 MPQ589829:MPQ589856 MZM589829:MZM589856 NJI589829:NJI589856 NTE589829:NTE589856 ODA589829:ODA589856 OMW589829:OMW589856 OWS589829:OWS589856 PGO589829:PGO589856 PQK589829:PQK589856 QAG589829:QAG589856 QKC589829:QKC589856 QTY589829:QTY589856 RDU589829:RDU589856 RNQ589829:RNQ589856 RXM589829:RXM589856 SHI589829:SHI589856 SRE589829:SRE589856 TBA589829:TBA589856 TKW589829:TKW589856 TUS589829:TUS589856 UEO589829:UEO589856 UOK589829:UOK589856 UYG589829:UYG589856 VIC589829:VIC589856 VRY589829:VRY589856 WBU589829:WBU589856 WLQ589829:WLQ589856 WVM589829:WVM589856 E655365:E655392 JA655365:JA655392 SW655365:SW655392 ACS655365:ACS655392 AMO655365:AMO655392 AWK655365:AWK655392 BGG655365:BGG655392 BQC655365:BQC655392 BZY655365:BZY655392 CJU655365:CJU655392 CTQ655365:CTQ655392 DDM655365:DDM655392 DNI655365:DNI655392 DXE655365:DXE655392 EHA655365:EHA655392 EQW655365:EQW655392 FAS655365:FAS655392 FKO655365:FKO655392 FUK655365:FUK655392 GEG655365:GEG655392 GOC655365:GOC655392 GXY655365:GXY655392 HHU655365:HHU655392 HRQ655365:HRQ655392 IBM655365:IBM655392 ILI655365:ILI655392 IVE655365:IVE655392 JFA655365:JFA655392 JOW655365:JOW655392 JYS655365:JYS655392 KIO655365:KIO655392 KSK655365:KSK655392 LCG655365:LCG655392 LMC655365:LMC655392 LVY655365:LVY655392 MFU655365:MFU655392 MPQ655365:MPQ655392 MZM655365:MZM655392 NJI655365:NJI655392 NTE655365:NTE655392 ODA655365:ODA655392 OMW655365:OMW655392 OWS655365:OWS655392 PGO655365:PGO655392 PQK655365:PQK655392 QAG655365:QAG655392 QKC655365:QKC655392 QTY655365:QTY655392 RDU655365:RDU655392 RNQ655365:RNQ655392 RXM655365:RXM655392 SHI655365:SHI655392 SRE655365:SRE655392 TBA655365:TBA655392 TKW655365:TKW655392 TUS655365:TUS655392 UEO655365:UEO655392 UOK655365:UOK655392 UYG655365:UYG655392 VIC655365:VIC655392 VRY655365:VRY655392 WBU655365:WBU655392 WLQ655365:WLQ655392 WVM655365:WVM655392 E720901:E720928 JA720901:JA720928 SW720901:SW720928 ACS720901:ACS720928 AMO720901:AMO720928 AWK720901:AWK720928 BGG720901:BGG720928 BQC720901:BQC720928 BZY720901:BZY720928 CJU720901:CJU720928 CTQ720901:CTQ720928 DDM720901:DDM720928 DNI720901:DNI720928 DXE720901:DXE720928 EHA720901:EHA720928 EQW720901:EQW720928 FAS720901:FAS720928 FKO720901:FKO720928 FUK720901:FUK720928 GEG720901:GEG720928 GOC720901:GOC720928 GXY720901:GXY720928 HHU720901:HHU720928 HRQ720901:HRQ720928 IBM720901:IBM720928 ILI720901:ILI720928 IVE720901:IVE720928 JFA720901:JFA720928 JOW720901:JOW720928 JYS720901:JYS720928 KIO720901:KIO720928 KSK720901:KSK720928 LCG720901:LCG720928 LMC720901:LMC720928 LVY720901:LVY720928 MFU720901:MFU720928 MPQ720901:MPQ720928 MZM720901:MZM720928 NJI720901:NJI720928 NTE720901:NTE720928 ODA720901:ODA720928 OMW720901:OMW720928 OWS720901:OWS720928 PGO720901:PGO720928 PQK720901:PQK720928 QAG720901:QAG720928 QKC720901:QKC720928 QTY720901:QTY720928 RDU720901:RDU720928 RNQ720901:RNQ720928 RXM720901:RXM720928 SHI720901:SHI720928 SRE720901:SRE720928 TBA720901:TBA720928 TKW720901:TKW720928 TUS720901:TUS720928 UEO720901:UEO720928 UOK720901:UOK720928 UYG720901:UYG720928 VIC720901:VIC720928 VRY720901:VRY720928 WBU720901:WBU720928 WLQ720901:WLQ720928 WVM720901:WVM720928 E786437:E786464 JA786437:JA786464 SW786437:SW786464 ACS786437:ACS786464 AMO786437:AMO786464 AWK786437:AWK786464 BGG786437:BGG786464 BQC786437:BQC786464 BZY786437:BZY786464 CJU786437:CJU786464 CTQ786437:CTQ786464 DDM786437:DDM786464 DNI786437:DNI786464 DXE786437:DXE786464 EHA786437:EHA786464 EQW786437:EQW786464 FAS786437:FAS786464 FKO786437:FKO786464 FUK786437:FUK786464 GEG786437:GEG786464 GOC786437:GOC786464 GXY786437:GXY786464 HHU786437:HHU786464 HRQ786437:HRQ786464 IBM786437:IBM786464 ILI786437:ILI786464 IVE786437:IVE786464 JFA786437:JFA786464 JOW786437:JOW786464 JYS786437:JYS786464 KIO786437:KIO786464 KSK786437:KSK786464 LCG786437:LCG786464 LMC786437:LMC786464 LVY786437:LVY786464 MFU786437:MFU786464 MPQ786437:MPQ786464 MZM786437:MZM786464 NJI786437:NJI786464 NTE786437:NTE786464 ODA786437:ODA786464 OMW786437:OMW786464 OWS786437:OWS786464 PGO786437:PGO786464 PQK786437:PQK786464 QAG786437:QAG786464 QKC786437:QKC786464 QTY786437:QTY786464 RDU786437:RDU786464 RNQ786437:RNQ786464 RXM786437:RXM786464 SHI786437:SHI786464 SRE786437:SRE786464 TBA786437:TBA786464 TKW786437:TKW786464 TUS786437:TUS786464 UEO786437:UEO786464 UOK786437:UOK786464 UYG786437:UYG786464 VIC786437:VIC786464 VRY786437:VRY786464 WBU786437:WBU786464 WLQ786437:WLQ786464 WVM786437:WVM786464 E851973:E852000 JA851973:JA852000 SW851973:SW852000 ACS851973:ACS852000 AMO851973:AMO852000 AWK851973:AWK852000 BGG851973:BGG852000 BQC851973:BQC852000 BZY851973:BZY852000 CJU851973:CJU852000 CTQ851973:CTQ852000 DDM851973:DDM852000 DNI851973:DNI852000 DXE851973:DXE852000 EHA851973:EHA852000 EQW851973:EQW852000 FAS851973:FAS852000 FKO851973:FKO852000 FUK851973:FUK852000 GEG851973:GEG852000 GOC851973:GOC852000 GXY851973:GXY852000 HHU851973:HHU852000 HRQ851973:HRQ852000 IBM851973:IBM852000 ILI851973:ILI852000 IVE851973:IVE852000 JFA851973:JFA852000 JOW851973:JOW852000 JYS851973:JYS852000 KIO851973:KIO852000 KSK851973:KSK852000 LCG851973:LCG852000 LMC851973:LMC852000 LVY851973:LVY852000 MFU851973:MFU852000 MPQ851973:MPQ852000 MZM851973:MZM852000 NJI851973:NJI852000 NTE851973:NTE852000 ODA851973:ODA852000 OMW851973:OMW852000 OWS851973:OWS852000 PGO851973:PGO852000 PQK851973:PQK852000 QAG851973:QAG852000 QKC851973:QKC852000 QTY851973:QTY852000 RDU851973:RDU852000 RNQ851973:RNQ852000 RXM851973:RXM852000 SHI851973:SHI852000 SRE851973:SRE852000 TBA851973:TBA852000 TKW851973:TKW852000 TUS851973:TUS852000 UEO851973:UEO852000 UOK851973:UOK852000 UYG851973:UYG852000 VIC851973:VIC852000 VRY851973:VRY852000 WBU851973:WBU852000 WLQ851973:WLQ852000 WVM851973:WVM852000 E917509:E917536 JA917509:JA917536 SW917509:SW917536 ACS917509:ACS917536 AMO917509:AMO917536 AWK917509:AWK917536 BGG917509:BGG917536 BQC917509:BQC917536 BZY917509:BZY917536 CJU917509:CJU917536 CTQ917509:CTQ917536 DDM917509:DDM917536 DNI917509:DNI917536 DXE917509:DXE917536 EHA917509:EHA917536 EQW917509:EQW917536 FAS917509:FAS917536 FKO917509:FKO917536 FUK917509:FUK917536 GEG917509:GEG917536 GOC917509:GOC917536 GXY917509:GXY917536 HHU917509:HHU917536 HRQ917509:HRQ917536 IBM917509:IBM917536 ILI917509:ILI917536 IVE917509:IVE917536 JFA917509:JFA917536 JOW917509:JOW917536 JYS917509:JYS917536 KIO917509:KIO917536 KSK917509:KSK917536 LCG917509:LCG917536 LMC917509:LMC917536 LVY917509:LVY917536 MFU917509:MFU917536 MPQ917509:MPQ917536 MZM917509:MZM917536 NJI917509:NJI917536 NTE917509:NTE917536 ODA917509:ODA917536 OMW917509:OMW917536 OWS917509:OWS917536 PGO917509:PGO917536 PQK917509:PQK917536 QAG917509:QAG917536 QKC917509:QKC917536 QTY917509:QTY917536 RDU917509:RDU917536 RNQ917509:RNQ917536 RXM917509:RXM917536 SHI917509:SHI917536 SRE917509:SRE917536 TBA917509:TBA917536 TKW917509:TKW917536 TUS917509:TUS917536 UEO917509:UEO917536 UOK917509:UOK917536 UYG917509:UYG917536 VIC917509:VIC917536 VRY917509:VRY917536 WBU917509:WBU917536 WLQ917509:WLQ917536 WVM917509:WVM917536 E983045:E983072 JA983045:JA983072 SW983045:SW983072 ACS983045:ACS983072 AMO983045:AMO983072 AWK983045:AWK983072 BGG983045:BGG983072 BQC983045:BQC983072 BZY983045:BZY983072 CJU983045:CJU983072 CTQ983045:CTQ983072 DDM983045:DDM983072 DNI983045:DNI983072 DXE983045:DXE983072 EHA983045:EHA983072 EQW983045:EQW983072 FAS983045:FAS983072 FKO983045:FKO983072 FUK983045:FUK983072 GEG983045:GEG983072 GOC983045:GOC983072 GXY983045:GXY983072 HHU983045:HHU983072 HRQ983045:HRQ983072 IBM983045:IBM983072 ILI983045:ILI983072 IVE983045:IVE983072 JFA983045:JFA983072 JOW983045:JOW983072 JYS983045:JYS983072 KIO983045:KIO983072 KSK983045:KSK983072 LCG983045:LCG983072 LMC983045:LMC983072 LVY983045:LVY983072 MFU983045:MFU983072 MPQ983045:MPQ983072 MZM983045:MZM983072 NJI983045:NJI983072 NTE983045:NTE983072 ODA983045:ODA983072 OMW983045:OMW983072 OWS983045:OWS983072 PGO983045:PGO983072 PQK983045:PQK983072 QAG983045:QAG983072 QKC983045:QKC983072 QTY983045:QTY983072 RDU983045:RDU983072 RNQ983045:RNQ983072 RXM983045:RXM983072 SHI983045:SHI983072 SRE983045:SRE983072 TBA983045:TBA983072 TKW983045:TKW983072 TUS983045:TUS983072 UEO983045:UEO983072 UOK983045:UOK983072 UYG983045:UYG983072 VIC983045:VIC983072 VRY983045:VRY983072 WBU983045:WBU983072 WLQ983045:WLQ983072 WVM983045:WVM983072 C6:F32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1:C65568 IY65541:IY65568 SU65541:SU65568 ACQ65541:ACQ65568 AMM65541:AMM65568 AWI65541:AWI65568 BGE65541:BGE65568 BQA65541:BQA65568 BZW65541:BZW65568 CJS65541:CJS65568 CTO65541:CTO65568 DDK65541:DDK65568 DNG65541:DNG65568 DXC65541:DXC65568 EGY65541:EGY65568 EQU65541:EQU65568 FAQ65541:FAQ65568 FKM65541:FKM65568 FUI65541:FUI65568 GEE65541:GEE65568 GOA65541:GOA65568 GXW65541:GXW65568 HHS65541:HHS65568 HRO65541:HRO65568 IBK65541:IBK65568 ILG65541:ILG65568 IVC65541:IVC65568 JEY65541:JEY65568 JOU65541:JOU65568 JYQ65541:JYQ65568 KIM65541:KIM65568 KSI65541:KSI65568 LCE65541:LCE65568 LMA65541:LMA65568 LVW65541:LVW65568 MFS65541:MFS65568 MPO65541:MPO65568 MZK65541:MZK65568 NJG65541:NJG65568 NTC65541:NTC65568 OCY65541:OCY65568 OMU65541:OMU65568 OWQ65541:OWQ65568 PGM65541:PGM65568 PQI65541:PQI65568 QAE65541:QAE65568 QKA65541:QKA65568 QTW65541:QTW65568 RDS65541:RDS65568 RNO65541:RNO65568 RXK65541:RXK65568 SHG65541:SHG65568 SRC65541:SRC65568 TAY65541:TAY65568 TKU65541:TKU65568 TUQ65541:TUQ65568 UEM65541:UEM65568 UOI65541:UOI65568 UYE65541:UYE65568 VIA65541:VIA65568 VRW65541:VRW65568 WBS65541:WBS65568 WLO65541:WLO65568 WVK65541:WVK65568 C131077:C131104 IY131077:IY131104 SU131077:SU131104 ACQ131077:ACQ131104 AMM131077:AMM131104 AWI131077:AWI131104 BGE131077:BGE131104 BQA131077:BQA131104 BZW131077:BZW131104 CJS131077:CJS131104 CTO131077:CTO131104 DDK131077:DDK131104 DNG131077:DNG131104 DXC131077:DXC131104 EGY131077:EGY131104 EQU131077:EQU131104 FAQ131077:FAQ131104 FKM131077:FKM131104 FUI131077:FUI131104 GEE131077:GEE131104 GOA131077:GOA131104 GXW131077:GXW131104 HHS131077:HHS131104 HRO131077:HRO131104 IBK131077:IBK131104 ILG131077:ILG131104 IVC131077:IVC131104 JEY131077:JEY131104 JOU131077:JOU131104 JYQ131077:JYQ131104 KIM131077:KIM131104 KSI131077:KSI131104 LCE131077:LCE131104 LMA131077:LMA131104 LVW131077:LVW131104 MFS131077:MFS131104 MPO131077:MPO131104 MZK131077:MZK131104 NJG131077:NJG131104 NTC131077:NTC131104 OCY131077:OCY131104 OMU131077:OMU131104 OWQ131077:OWQ131104 PGM131077:PGM131104 PQI131077:PQI131104 QAE131077:QAE131104 QKA131077:QKA131104 QTW131077:QTW131104 RDS131077:RDS131104 RNO131077:RNO131104 RXK131077:RXK131104 SHG131077:SHG131104 SRC131077:SRC131104 TAY131077:TAY131104 TKU131077:TKU131104 TUQ131077:TUQ131104 UEM131077:UEM131104 UOI131077:UOI131104 UYE131077:UYE131104 VIA131077:VIA131104 VRW131077:VRW131104 WBS131077:WBS131104 WLO131077:WLO131104 WVK131077:WVK131104 C196613:C196640 IY196613:IY196640 SU196613:SU196640 ACQ196613:ACQ196640 AMM196613:AMM196640 AWI196613:AWI196640 BGE196613:BGE196640 BQA196613:BQA196640 BZW196613:BZW196640 CJS196613:CJS196640 CTO196613:CTO196640 DDK196613:DDK196640 DNG196613:DNG196640 DXC196613:DXC196640 EGY196613:EGY196640 EQU196613:EQU196640 FAQ196613:FAQ196640 FKM196613:FKM196640 FUI196613:FUI196640 GEE196613:GEE196640 GOA196613:GOA196640 GXW196613:GXW196640 HHS196613:HHS196640 HRO196613:HRO196640 IBK196613:IBK196640 ILG196613:ILG196640 IVC196613:IVC196640 JEY196613:JEY196640 JOU196613:JOU196640 JYQ196613:JYQ196640 KIM196613:KIM196640 KSI196613:KSI196640 LCE196613:LCE196640 LMA196613:LMA196640 LVW196613:LVW196640 MFS196613:MFS196640 MPO196613:MPO196640 MZK196613:MZK196640 NJG196613:NJG196640 NTC196613:NTC196640 OCY196613:OCY196640 OMU196613:OMU196640 OWQ196613:OWQ196640 PGM196613:PGM196640 PQI196613:PQI196640 QAE196613:QAE196640 QKA196613:QKA196640 QTW196613:QTW196640 RDS196613:RDS196640 RNO196613:RNO196640 RXK196613:RXK196640 SHG196613:SHG196640 SRC196613:SRC196640 TAY196613:TAY196640 TKU196613:TKU196640 TUQ196613:TUQ196640 UEM196613:UEM196640 UOI196613:UOI196640 UYE196613:UYE196640 VIA196613:VIA196640 VRW196613:VRW196640 WBS196613:WBS196640 WLO196613:WLO196640 WVK196613:WVK196640 C262149:C262176 IY262149:IY262176 SU262149:SU262176 ACQ262149:ACQ262176 AMM262149:AMM262176 AWI262149:AWI262176 BGE262149:BGE262176 BQA262149:BQA262176 BZW262149:BZW262176 CJS262149:CJS262176 CTO262149:CTO262176 DDK262149:DDK262176 DNG262149:DNG262176 DXC262149:DXC262176 EGY262149:EGY262176 EQU262149:EQU262176 FAQ262149:FAQ262176 FKM262149:FKM262176 FUI262149:FUI262176 GEE262149:GEE262176 GOA262149:GOA262176 GXW262149:GXW262176 HHS262149:HHS262176 HRO262149:HRO262176 IBK262149:IBK262176 ILG262149:ILG262176 IVC262149:IVC262176 JEY262149:JEY262176 JOU262149:JOU262176 JYQ262149:JYQ262176 KIM262149:KIM262176 KSI262149:KSI262176 LCE262149:LCE262176 LMA262149:LMA262176 LVW262149:LVW262176 MFS262149:MFS262176 MPO262149:MPO262176 MZK262149:MZK262176 NJG262149:NJG262176 NTC262149:NTC262176 OCY262149:OCY262176 OMU262149:OMU262176 OWQ262149:OWQ262176 PGM262149:PGM262176 PQI262149:PQI262176 QAE262149:QAE262176 QKA262149:QKA262176 QTW262149:QTW262176 RDS262149:RDS262176 RNO262149:RNO262176 RXK262149:RXK262176 SHG262149:SHG262176 SRC262149:SRC262176 TAY262149:TAY262176 TKU262149:TKU262176 TUQ262149:TUQ262176 UEM262149:UEM262176 UOI262149:UOI262176 UYE262149:UYE262176 VIA262149:VIA262176 VRW262149:VRW262176 WBS262149:WBS262176 WLO262149:WLO262176 WVK262149:WVK262176 C327685:C327712 IY327685:IY327712 SU327685:SU327712 ACQ327685:ACQ327712 AMM327685:AMM327712 AWI327685:AWI327712 BGE327685:BGE327712 BQA327685:BQA327712 BZW327685:BZW327712 CJS327685:CJS327712 CTO327685:CTO327712 DDK327685:DDK327712 DNG327685:DNG327712 DXC327685:DXC327712 EGY327685:EGY327712 EQU327685:EQU327712 FAQ327685:FAQ327712 FKM327685:FKM327712 FUI327685:FUI327712 GEE327685:GEE327712 GOA327685:GOA327712 GXW327685:GXW327712 HHS327685:HHS327712 HRO327685:HRO327712 IBK327685:IBK327712 ILG327685:ILG327712 IVC327685:IVC327712 JEY327685:JEY327712 JOU327685:JOU327712 JYQ327685:JYQ327712 KIM327685:KIM327712 KSI327685:KSI327712 LCE327685:LCE327712 LMA327685:LMA327712 LVW327685:LVW327712 MFS327685:MFS327712 MPO327685:MPO327712 MZK327685:MZK327712 NJG327685:NJG327712 NTC327685:NTC327712 OCY327685:OCY327712 OMU327685:OMU327712 OWQ327685:OWQ327712 PGM327685:PGM327712 PQI327685:PQI327712 QAE327685:QAE327712 QKA327685:QKA327712 QTW327685:QTW327712 RDS327685:RDS327712 RNO327685:RNO327712 RXK327685:RXK327712 SHG327685:SHG327712 SRC327685:SRC327712 TAY327685:TAY327712 TKU327685:TKU327712 TUQ327685:TUQ327712 UEM327685:UEM327712 UOI327685:UOI327712 UYE327685:UYE327712 VIA327685:VIA327712 VRW327685:VRW327712 WBS327685:WBS327712 WLO327685:WLO327712 WVK327685:WVK327712 C393221:C393248 IY393221:IY393248 SU393221:SU393248 ACQ393221:ACQ393248 AMM393221:AMM393248 AWI393221:AWI393248 BGE393221:BGE393248 BQA393221:BQA393248 BZW393221:BZW393248 CJS393221:CJS393248 CTO393221:CTO393248 DDK393221:DDK393248 DNG393221:DNG393248 DXC393221:DXC393248 EGY393221:EGY393248 EQU393221:EQU393248 FAQ393221:FAQ393248 FKM393221:FKM393248 FUI393221:FUI393248 GEE393221:GEE393248 GOA393221:GOA393248 GXW393221:GXW393248 HHS393221:HHS393248 HRO393221:HRO393248 IBK393221:IBK393248 ILG393221:ILG393248 IVC393221:IVC393248 JEY393221:JEY393248 JOU393221:JOU393248 JYQ393221:JYQ393248 KIM393221:KIM393248 KSI393221:KSI393248 LCE393221:LCE393248 LMA393221:LMA393248 LVW393221:LVW393248 MFS393221:MFS393248 MPO393221:MPO393248 MZK393221:MZK393248 NJG393221:NJG393248 NTC393221:NTC393248 OCY393221:OCY393248 OMU393221:OMU393248 OWQ393221:OWQ393248 PGM393221:PGM393248 PQI393221:PQI393248 QAE393221:QAE393248 QKA393221:QKA393248 QTW393221:QTW393248 RDS393221:RDS393248 RNO393221:RNO393248 RXK393221:RXK393248 SHG393221:SHG393248 SRC393221:SRC393248 TAY393221:TAY393248 TKU393221:TKU393248 TUQ393221:TUQ393248 UEM393221:UEM393248 UOI393221:UOI393248 UYE393221:UYE393248 VIA393221:VIA393248 VRW393221:VRW393248 WBS393221:WBS393248 WLO393221:WLO393248 WVK393221:WVK393248 C458757:C458784 IY458757:IY458784 SU458757:SU458784 ACQ458757:ACQ458784 AMM458757:AMM458784 AWI458757:AWI458784 BGE458757:BGE458784 BQA458757:BQA458784 BZW458757:BZW458784 CJS458757:CJS458784 CTO458757:CTO458784 DDK458757:DDK458784 DNG458757:DNG458784 DXC458757:DXC458784 EGY458757:EGY458784 EQU458757:EQU458784 FAQ458757:FAQ458784 FKM458757:FKM458784 FUI458757:FUI458784 GEE458757:GEE458784 GOA458757:GOA458784 GXW458757:GXW458784 HHS458757:HHS458784 HRO458757:HRO458784 IBK458757:IBK458784 ILG458757:ILG458784 IVC458757:IVC458784 JEY458757:JEY458784 JOU458757:JOU458784 JYQ458757:JYQ458784 KIM458757:KIM458784 KSI458757:KSI458784 LCE458757:LCE458784 LMA458757:LMA458784 LVW458757:LVW458784 MFS458757:MFS458784 MPO458757:MPO458784 MZK458757:MZK458784 NJG458757:NJG458784 NTC458757:NTC458784 OCY458757:OCY458784 OMU458757:OMU458784 OWQ458757:OWQ458784 PGM458757:PGM458784 PQI458757:PQI458784 QAE458757:QAE458784 QKA458757:QKA458784 QTW458757:QTW458784 RDS458757:RDS458784 RNO458757:RNO458784 RXK458757:RXK458784 SHG458757:SHG458784 SRC458757:SRC458784 TAY458757:TAY458784 TKU458757:TKU458784 TUQ458757:TUQ458784 UEM458757:UEM458784 UOI458757:UOI458784 UYE458757:UYE458784 VIA458757:VIA458784 VRW458757:VRW458784 WBS458757:WBS458784 WLO458757:WLO458784 WVK458757:WVK458784 C524293:C524320 IY524293:IY524320 SU524293:SU524320 ACQ524293:ACQ524320 AMM524293:AMM524320 AWI524293:AWI524320 BGE524293:BGE524320 BQA524293:BQA524320 BZW524293:BZW524320 CJS524293:CJS524320 CTO524293:CTO524320 DDK524293:DDK524320 DNG524293:DNG524320 DXC524293:DXC524320 EGY524293:EGY524320 EQU524293:EQU524320 FAQ524293:FAQ524320 FKM524293:FKM524320 FUI524293:FUI524320 GEE524293:GEE524320 GOA524293:GOA524320 GXW524293:GXW524320 HHS524293:HHS524320 HRO524293:HRO524320 IBK524293:IBK524320 ILG524293:ILG524320 IVC524293:IVC524320 JEY524293:JEY524320 JOU524293:JOU524320 JYQ524293:JYQ524320 KIM524293:KIM524320 KSI524293:KSI524320 LCE524293:LCE524320 LMA524293:LMA524320 LVW524293:LVW524320 MFS524293:MFS524320 MPO524293:MPO524320 MZK524293:MZK524320 NJG524293:NJG524320 NTC524293:NTC524320 OCY524293:OCY524320 OMU524293:OMU524320 OWQ524293:OWQ524320 PGM524293:PGM524320 PQI524293:PQI524320 QAE524293:QAE524320 QKA524293:QKA524320 QTW524293:QTW524320 RDS524293:RDS524320 RNO524293:RNO524320 RXK524293:RXK524320 SHG524293:SHG524320 SRC524293:SRC524320 TAY524293:TAY524320 TKU524293:TKU524320 TUQ524293:TUQ524320 UEM524293:UEM524320 UOI524293:UOI524320 UYE524293:UYE524320 VIA524293:VIA524320 VRW524293:VRW524320 WBS524293:WBS524320 WLO524293:WLO524320 WVK524293:WVK524320 C589829:C589856 IY589829:IY589856 SU589829:SU589856 ACQ589829:ACQ589856 AMM589829:AMM589856 AWI589829:AWI589856 BGE589829:BGE589856 BQA589829:BQA589856 BZW589829:BZW589856 CJS589829:CJS589856 CTO589829:CTO589856 DDK589829:DDK589856 DNG589829:DNG589856 DXC589829:DXC589856 EGY589829:EGY589856 EQU589829:EQU589856 FAQ589829:FAQ589856 FKM589829:FKM589856 FUI589829:FUI589856 GEE589829:GEE589856 GOA589829:GOA589856 GXW589829:GXW589856 HHS589829:HHS589856 HRO589829:HRO589856 IBK589829:IBK589856 ILG589829:ILG589856 IVC589829:IVC589856 JEY589829:JEY589856 JOU589829:JOU589856 JYQ589829:JYQ589856 KIM589829:KIM589856 KSI589829:KSI589856 LCE589829:LCE589856 LMA589829:LMA589856 LVW589829:LVW589856 MFS589829:MFS589856 MPO589829:MPO589856 MZK589829:MZK589856 NJG589829:NJG589856 NTC589829:NTC589856 OCY589829:OCY589856 OMU589829:OMU589856 OWQ589829:OWQ589856 PGM589829:PGM589856 PQI589829:PQI589856 QAE589829:QAE589856 QKA589829:QKA589856 QTW589829:QTW589856 RDS589829:RDS589856 RNO589829:RNO589856 RXK589829:RXK589856 SHG589829:SHG589856 SRC589829:SRC589856 TAY589829:TAY589856 TKU589829:TKU589856 TUQ589829:TUQ589856 UEM589829:UEM589856 UOI589829:UOI589856 UYE589829:UYE589856 VIA589829:VIA589856 VRW589829:VRW589856 WBS589829:WBS589856 WLO589829:WLO589856 WVK589829:WVK589856 C655365:C655392 IY655365:IY655392 SU655365:SU655392 ACQ655365:ACQ655392 AMM655365:AMM655392 AWI655365:AWI655392 BGE655365:BGE655392 BQA655365:BQA655392 BZW655365:BZW655392 CJS655365:CJS655392 CTO655365:CTO655392 DDK655365:DDK655392 DNG655365:DNG655392 DXC655365:DXC655392 EGY655365:EGY655392 EQU655365:EQU655392 FAQ655365:FAQ655392 FKM655365:FKM655392 FUI655365:FUI655392 GEE655365:GEE655392 GOA655365:GOA655392 GXW655365:GXW655392 HHS655365:HHS655392 HRO655365:HRO655392 IBK655365:IBK655392 ILG655365:ILG655392 IVC655365:IVC655392 JEY655365:JEY655392 JOU655365:JOU655392 JYQ655365:JYQ655392 KIM655365:KIM655392 KSI655365:KSI655392 LCE655365:LCE655392 LMA655365:LMA655392 LVW655365:LVW655392 MFS655365:MFS655392 MPO655365:MPO655392 MZK655365:MZK655392 NJG655365:NJG655392 NTC655365:NTC655392 OCY655365:OCY655392 OMU655365:OMU655392 OWQ655365:OWQ655392 PGM655365:PGM655392 PQI655365:PQI655392 QAE655365:QAE655392 QKA655365:QKA655392 QTW655365:QTW655392 RDS655365:RDS655392 RNO655365:RNO655392 RXK655365:RXK655392 SHG655365:SHG655392 SRC655365:SRC655392 TAY655365:TAY655392 TKU655365:TKU655392 TUQ655365:TUQ655392 UEM655365:UEM655392 UOI655365:UOI655392 UYE655365:UYE655392 VIA655365:VIA655392 VRW655365:VRW655392 WBS655365:WBS655392 WLO655365:WLO655392 WVK655365:WVK655392 C720901:C720928 IY720901:IY720928 SU720901:SU720928 ACQ720901:ACQ720928 AMM720901:AMM720928 AWI720901:AWI720928 BGE720901:BGE720928 BQA720901:BQA720928 BZW720901:BZW720928 CJS720901:CJS720928 CTO720901:CTO720928 DDK720901:DDK720928 DNG720901:DNG720928 DXC720901:DXC720928 EGY720901:EGY720928 EQU720901:EQU720928 FAQ720901:FAQ720928 FKM720901:FKM720928 FUI720901:FUI720928 GEE720901:GEE720928 GOA720901:GOA720928 GXW720901:GXW720928 HHS720901:HHS720928 HRO720901:HRO720928 IBK720901:IBK720928 ILG720901:ILG720928 IVC720901:IVC720928 JEY720901:JEY720928 JOU720901:JOU720928 JYQ720901:JYQ720928 KIM720901:KIM720928 KSI720901:KSI720928 LCE720901:LCE720928 LMA720901:LMA720928 LVW720901:LVW720928 MFS720901:MFS720928 MPO720901:MPO720928 MZK720901:MZK720928 NJG720901:NJG720928 NTC720901:NTC720928 OCY720901:OCY720928 OMU720901:OMU720928 OWQ720901:OWQ720928 PGM720901:PGM720928 PQI720901:PQI720928 QAE720901:QAE720928 QKA720901:QKA720928 QTW720901:QTW720928 RDS720901:RDS720928 RNO720901:RNO720928 RXK720901:RXK720928 SHG720901:SHG720928 SRC720901:SRC720928 TAY720901:TAY720928 TKU720901:TKU720928 TUQ720901:TUQ720928 UEM720901:UEM720928 UOI720901:UOI720928 UYE720901:UYE720928 VIA720901:VIA720928 VRW720901:VRW720928 WBS720901:WBS720928 WLO720901:WLO720928 WVK720901:WVK720928 C786437:C786464 IY786437:IY786464 SU786437:SU786464 ACQ786437:ACQ786464 AMM786437:AMM786464 AWI786437:AWI786464 BGE786437:BGE786464 BQA786437:BQA786464 BZW786437:BZW786464 CJS786437:CJS786464 CTO786437:CTO786464 DDK786437:DDK786464 DNG786437:DNG786464 DXC786437:DXC786464 EGY786437:EGY786464 EQU786437:EQU786464 FAQ786437:FAQ786464 FKM786437:FKM786464 FUI786437:FUI786464 GEE786437:GEE786464 GOA786437:GOA786464 GXW786437:GXW786464 HHS786437:HHS786464 HRO786437:HRO786464 IBK786437:IBK786464 ILG786437:ILG786464 IVC786437:IVC786464 JEY786437:JEY786464 JOU786437:JOU786464 JYQ786437:JYQ786464 KIM786437:KIM786464 KSI786437:KSI786464 LCE786437:LCE786464 LMA786437:LMA786464 LVW786437:LVW786464 MFS786437:MFS786464 MPO786437:MPO786464 MZK786437:MZK786464 NJG786437:NJG786464 NTC786437:NTC786464 OCY786437:OCY786464 OMU786437:OMU786464 OWQ786437:OWQ786464 PGM786437:PGM786464 PQI786437:PQI786464 QAE786437:QAE786464 QKA786437:QKA786464 QTW786437:QTW786464 RDS786437:RDS786464 RNO786437:RNO786464 RXK786437:RXK786464 SHG786437:SHG786464 SRC786437:SRC786464 TAY786437:TAY786464 TKU786437:TKU786464 TUQ786437:TUQ786464 UEM786437:UEM786464 UOI786437:UOI786464 UYE786437:UYE786464 VIA786437:VIA786464 VRW786437:VRW786464 WBS786437:WBS786464 WLO786437:WLO786464 WVK786437:WVK786464 C851973:C852000 IY851973:IY852000 SU851973:SU852000 ACQ851973:ACQ852000 AMM851973:AMM852000 AWI851973:AWI852000 BGE851973:BGE852000 BQA851973:BQA852000 BZW851973:BZW852000 CJS851973:CJS852000 CTO851973:CTO852000 DDK851973:DDK852000 DNG851973:DNG852000 DXC851973:DXC852000 EGY851973:EGY852000 EQU851973:EQU852000 FAQ851973:FAQ852000 FKM851973:FKM852000 FUI851973:FUI852000 GEE851973:GEE852000 GOA851973:GOA852000 GXW851973:GXW852000 HHS851973:HHS852000 HRO851973:HRO852000 IBK851973:IBK852000 ILG851973:ILG852000 IVC851973:IVC852000 JEY851973:JEY852000 JOU851973:JOU852000 JYQ851973:JYQ852000 KIM851973:KIM852000 KSI851973:KSI852000 LCE851973:LCE852000 LMA851973:LMA852000 LVW851973:LVW852000 MFS851973:MFS852000 MPO851973:MPO852000 MZK851973:MZK852000 NJG851973:NJG852000 NTC851973:NTC852000 OCY851973:OCY852000 OMU851973:OMU852000 OWQ851973:OWQ852000 PGM851973:PGM852000 PQI851973:PQI852000 QAE851973:QAE852000 QKA851973:QKA852000 QTW851973:QTW852000 RDS851973:RDS852000 RNO851973:RNO852000 RXK851973:RXK852000 SHG851973:SHG852000 SRC851973:SRC852000 TAY851973:TAY852000 TKU851973:TKU852000 TUQ851973:TUQ852000 UEM851973:UEM852000 UOI851973:UOI852000 UYE851973:UYE852000 VIA851973:VIA852000 VRW851973:VRW852000 WBS851973:WBS852000 WLO851973:WLO852000 WVK851973:WVK852000 C917509:C917536 IY917509:IY917536 SU917509:SU917536 ACQ917509:ACQ917536 AMM917509:AMM917536 AWI917509:AWI917536 BGE917509:BGE917536 BQA917509:BQA917536 BZW917509:BZW917536 CJS917509:CJS917536 CTO917509:CTO917536 DDK917509:DDK917536 DNG917509:DNG917536 DXC917509:DXC917536 EGY917509:EGY917536 EQU917509:EQU917536 FAQ917509:FAQ917536 FKM917509:FKM917536 FUI917509:FUI917536 GEE917509:GEE917536 GOA917509:GOA917536 GXW917509:GXW917536 HHS917509:HHS917536 HRO917509:HRO917536 IBK917509:IBK917536 ILG917509:ILG917536 IVC917509:IVC917536 JEY917509:JEY917536 JOU917509:JOU917536 JYQ917509:JYQ917536 KIM917509:KIM917536 KSI917509:KSI917536 LCE917509:LCE917536 LMA917509:LMA917536 LVW917509:LVW917536 MFS917509:MFS917536 MPO917509:MPO917536 MZK917509:MZK917536 NJG917509:NJG917536 NTC917509:NTC917536 OCY917509:OCY917536 OMU917509:OMU917536 OWQ917509:OWQ917536 PGM917509:PGM917536 PQI917509:PQI917536 QAE917509:QAE917536 QKA917509:QKA917536 QTW917509:QTW917536 RDS917509:RDS917536 RNO917509:RNO917536 RXK917509:RXK917536 SHG917509:SHG917536 SRC917509:SRC917536 TAY917509:TAY917536 TKU917509:TKU917536 TUQ917509:TUQ917536 UEM917509:UEM917536 UOI917509:UOI917536 UYE917509:UYE917536 VIA917509:VIA917536 VRW917509:VRW917536 WBS917509:WBS917536 WLO917509:WLO917536 WVK917509:WVK917536 C983045:C983072 IY983045:IY983072 SU983045:SU983072 ACQ983045:ACQ983072 AMM983045:AMM983072 AWI983045:AWI983072 BGE983045:BGE983072 BQA983045:BQA983072 BZW983045:BZW983072 CJS983045:CJS983072 CTO983045:CTO983072 DDK983045:DDK983072 DNG983045:DNG983072 DXC983045:DXC983072 EGY983045:EGY983072 EQU983045:EQU983072 FAQ983045:FAQ983072 FKM983045:FKM983072 FUI983045:FUI983072 GEE983045:GEE983072 GOA983045:GOA983072 GXW983045:GXW983072 HHS983045:HHS983072 HRO983045:HRO983072 IBK983045:IBK983072 ILG983045:ILG983072 IVC983045:IVC983072 JEY983045:JEY983072 JOU983045:JOU983072 JYQ983045:JYQ983072 KIM983045:KIM983072 KSI983045:KSI983072 LCE983045:LCE983072 LMA983045:LMA983072 LVW983045:LVW983072 MFS983045:MFS983072 MPO983045:MPO983072 MZK983045:MZK983072 NJG983045:NJG983072 NTC983045:NTC983072 OCY983045:OCY983072 OMU983045:OMU983072 OWQ983045:OWQ983072 PGM983045:PGM983072 PQI983045:PQI983072 QAE983045:QAE983072 QKA983045:QKA983072 QTW983045:QTW983072 RDS983045:RDS983072 RNO983045:RNO983072 RXK983045:RXK983072 SHG983045:SHG983072 SRC983045:SRC983072 TAY983045:TAY983072 TKU983045:TKU983072 TUQ983045:TUQ983072 UEM983045:UEM983072 UOI983045:UOI983072 UYE983045:UYE983072 VIA983045:VIA983072 VRW983045:VRW983072 WBS983045:WBS983072 WLO983045:WLO983072 WVK983045:WVK983072" xr:uid="{00000000-0002-0000-0900-000002000000}"/>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&amp;L&amp;"BIZ UDPゴシック,標準"様式６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入札参加資格審査申請書</vt:lpstr>
      <vt:lpstr>役員名簿</vt:lpstr>
      <vt:lpstr>申立書</vt:lpstr>
      <vt:lpstr>委任状</vt:lpstr>
      <vt:lpstr>使用印鑑届</vt:lpstr>
      <vt:lpstr>業務経歴(自社様式可）</vt:lpstr>
      <vt:lpstr>委任状!Print_Area</vt:lpstr>
      <vt:lpstr>'業務経歴(自社様式可）'!Print_Area</vt:lpstr>
      <vt:lpstr>使用印鑑届!Print_Area</vt:lpstr>
      <vt:lpstr>申立書!Print_Area</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2025-12-17T05:06:38Z</dcterms:modified>
</cp:coreProperties>
</file>