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94DE6F19-EBB0-4700-94C7-A4651A6C9347}" xr6:coauthVersionLast="47" xr6:coauthVersionMax="47" xr10:uidLastSave="{00000000-0000-0000-0000-000000000000}"/>
  <bookViews>
    <workbookView xWindow="-108" yWindow="-108" windowWidth="23256" windowHeight="13896" xr2:uid="{00000000-000D-0000-FFFF-FFFF00000000}"/>
  </bookViews>
  <sheets>
    <sheet name="申請書類チェックリスト（町外）" sheetId="14" r:id="rId1"/>
    <sheet name="①申立書" sheetId="15" r:id="rId2"/>
    <sheet name="②委任状" sheetId="10" r:id="rId3"/>
    <sheet name="③使用印鑑届" sheetId="18" r:id="rId4"/>
    <sheet name="④工事経歴" sheetId="11" r:id="rId5"/>
    <sheet name="⑤社会保険未加入の申出書" sheetId="16" r:id="rId6"/>
    <sheet name="⑥建退共未加入の申立書" sheetId="17" r:id="rId7"/>
  </sheets>
  <definedNames>
    <definedName name="OLE_LINK1" localSheetId="6">⑥建退共未加入の申立書!$A$2</definedName>
    <definedName name="_xlnm.Print_Area" localSheetId="1">①申立書!$A$1:$J$16</definedName>
    <definedName name="_xlnm.Print_Area" localSheetId="2">②委任状!$A$1:$AA$33</definedName>
    <definedName name="_xlnm.Print_Area" localSheetId="3">③使用印鑑届!$A$1:$AC$24</definedName>
    <definedName name="_xlnm.Print_Area" localSheetId="4">④工事経歴!$A$1:$AK$53</definedName>
    <definedName name="_xlnm.Print_Area" localSheetId="5">⑤社会保険未加入の申出書!$A$1:$P$31</definedName>
    <definedName name="_xlnm.Print_Area" localSheetId="6">⑥建退共未加入の申立書!$A$1:$N$27</definedName>
    <definedName name="_xlnm.Print_Area" localSheetId="0">'申請書類チェックリスト（町外）'!$A$1:$AF$43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6" i="14" l="1"/>
  <c r="L10" i="16" l="1"/>
  <c r="I10" i="16"/>
  <c r="I9" i="16"/>
  <c r="I8" i="16"/>
  <c r="H14" i="17" l="1"/>
  <c r="H12" i="17"/>
  <c r="H13" i="17"/>
  <c r="H11" i="17"/>
  <c r="I12" i="18"/>
  <c r="I13" i="18"/>
  <c r="I14" i="18"/>
  <c r="I11" i="18"/>
  <c r="G26" i="10"/>
  <c r="G27" i="10"/>
  <c r="G28" i="10"/>
  <c r="G2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000-000001000000}">
      <text>
        <r>
          <rPr>
            <b/>
            <sz val="9"/>
            <color indexed="81"/>
            <rFont val="MS P ゴシック"/>
            <family val="3"/>
            <charset val="128"/>
          </rPr>
          <t>①申立書から入力して下さい。商号又は名称が自動で反映されます。</t>
        </r>
      </text>
    </comment>
  </commentList>
</comments>
</file>

<file path=xl/sharedStrings.xml><?xml version="1.0" encoding="utf-8"?>
<sst xmlns="http://schemas.openxmlformats.org/spreadsheetml/2006/main" count="184" uniqueCount="150">
  <si>
    <t>商号又は名称</t>
    <phoneticPr fontId="4"/>
  </si>
  <si>
    <t>番号</t>
    <phoneticPr fontId="4"/>
  </si>
  <si>
    <t>書　　類　　名</t>
    <phoneticPr fontId="4"/>
  </si>
  <si>
    <t>確　  認　  事　  項</t>
    <phoneticPr fontId="4"/>
  </si>
  <si>
    <t>本店所在地の都道府県税納税証明書</t>
    <rPh sb="0" eb="2">
      <t>ホンテン</t>
    </rPh>
    <rPh sb="2" eb="5">
      <t>ショザイチ</t>
    </rPh>
    <rPh sb="6" eb="10">
      <t>トドウフケン</t>
    </rPh>
    <rPh sb="10" eb="11">
      <t>ゼイ</t>
    </rPh>
    <rPh sb="11" eb="13">
      <t>ノウゼイ</t>
    </rPh>
    <rPh sb="13" eb="16">
      <t>ショウメイショ</t>
    </rPh>
    <phoneticPr fontId="4"/>
  </si>
  <si>
    <t>苅田町が行う競争入札に参加を希望される方は、すべて今回の登録が必要となります。
虚偽の申請があった場合、指名停止措置の対象となりますので、ご注意ください。</t>
    <rPh sb="40" eb="42">
      <t>キョギ</t>
    </rPh>
    <rPh sb="43" eb="45">
      <t>シンセイ</t>
    </rPh>
    <rPh sb="49" eb="51">
      <t>バアイ</t>
    </rPh>
    <rPh sb="52" eb="54">
      <t>シメイ</t>
    </rPh>
    <rPh sb="54" eb="56">
      <t>テイシ</t>
    </rPh>
    <rPh sb="56" eb="58">
      <t>ソチ</t>
    </rPh>
    <rPh sb="59" eb="61">
      <t>タイショウ</t>
    </rPh>
    <rPh sb="70" eb="72">
      <t>チュウイ</t>
    </rPh>
    <phoneticPr fontId="4"/>
  </si>
  <si>
    <t xml:space="preserve">※ </t>
    <phoneticPr fontId="4"/>
  </si>
  <si>
    <t>※本社・本店（主たる営業所）から支店・営業所等（従たる営業所）へ委任する場合に提出。</t>
  </si>
  <si>
    <t>受任地及び
受任者</t>
    <phoneticPr fontId="4"/>
  </si>
  <si>
    <t>所在地</t>
  </si>
  <si>
    <t>商号又は名称</t>
  </si>
  <si>
    <t>ＴＥＬ</t>
  </si>
  <si>
    <t>ＦＡＸ</t>
    <phoneticPr fontId="4"/>
  </si>
  <si>
    <t>委　　　任　　　状</t>
  </si>
  <si>
    <t>　私は、上記の者を代理人と定め、苅田町との間における下記事項における権限を委任します。</t>
    <phoneticPr fontId="4"/>
  </si>
  <si>
    <t>記</t>
  </si>
  <si>
    <t>委任事項</t>
    <phoneticPr fontId="4"/>
  </si>
  <si>
    <t>１　入札及び見積に関すること</t>
    <rPh sb="6" eb="8">
      <t>ミツモリ</t>
    </rPh>
    <rPh sb="9" eb="10">
      <t>カン</t>
    </rPh>
    <phoneticPr fontId="4"/>
  </si>
  <si>
    <t>１　契約の締結に関すること</t>
    <rPh sb="5" eb="7">
      <t>テイケツ</t>
    </rPh>
    <phoneticPr fontId="4"/>
  </si>
  <si>
    <t>１　契約の履行に関すること</t>
    <rPh sb="2" eb="4">
      <t>ケイヤク</t>
    </rPh>
    <rPh sb="5" eb="7">
      <t>リコウ</t>
    </rPh>
    <rPh sb="8" eb="9">
      <t>カン</t>
    </rPh>
    <phoneticPr fontId="4"/>
  </si>
  <si>
    <t>１　代金の請求及び受領に関すること</t>
    <rPh sb="2" eb="4">
      <t>ダイキン</t>
    </rPh>
    <rPh sb="5" eb="7">
      <t>セイキュウ</t>
    </rPh>
    <rPh sb="7" eb="8">
      <t>オヨ</t>
    </rPh>
    <rPh sb="9" eb="11">
      <t>ジュリョウ</t>
    </rPh>
    <rPh sb="12" eb="13">
      <t>カン</t>
    </rPh>
    <phoneticPr fontId="4"/>
  </si>
  <si>
    <t>１　復代理人の選任に関すること</t>
    <rPh sb="2" eb="3">
      <t>フク</t>
    </rPh>
    <rPh sb="3" eb="6">
      <t>ダイリニン</t>
    </rPh>
    <rPh sb="7" eb="9">
      <t>センニン</t>
    </rPh>
    <rPh sb="10" eb="11">
      <t>カン</t>
    </rPh>
    <phoneticPr fontId="4"/>
  </si>
  <si>
    <t>１　その他契約に関する一切のこと</t>
    <rPh sb="4" eb="5">
      <t>タ</t>
    </rPh>
    <rPh sb="5" eb="7">
      <t>ケイヤク</t>
    </rPh>
    <rPh sb="8" eb="9">
      <t>カン</t>
    </rPh>
    <rPh sb="11" eb="13">
      <t>イッサイ</t>
    </rPh>
    <phoneticPr fontId="4"/>
  </si>
  <si>
    <t>所在地</t>
    <phoneticPr fontId="4"/>
  </si>
  <si>
    <t>代表者役職</t>
  </si>
  <si>
    <t>代表者氏名</t>
    <phoneticPr fontId="4"/>
  </si>
  <si>
    <t>注：委任は､本社又は本店が苅田町外にある場合で、入札・見積・契約等の権限を一括委任する</t>
    <rPh sb="0" eb="1">
      <t>チュウ</t>
    </rPh>
    <phoneticPr fontId="4"/>
  </si>
  <si>
    <t>　　場合のみ認めます。代表者を受任者として登録することはできません。</t>
    <phoneticPr fontId="4"/>
  </si>
  <si>
    <t>郵便番号</t>
    <rPh sb="0" eb="2">
      <t>ユウビン</t>
    </rPh>
    <rPh sb="2" eb="4">
      <t>バンゴウ</t>
    </rPh>
    <phoneticPr fontId="1"/>
  </si>
  <si>
    <t>受任者役職</t>
    <phoneticPr fontId="4"/>
  </si>
  <si>
    <t>受任者氏名</t>
    <rPh sb="3" eb="5">
      <t>シメイ</t>
    </rPh>
    <phoneticPr fontId="4"/>
  </si>
  <si>
    <t>受任地及び委任状</t>
    <rPh sb="0" eb="2">
      <t>ジュニン</t>
    </rPh>
    <rPh sb="2" eb="3">
      <t>チ</t>
    </rPh>
    <rPh sb="3" eb="4">
      <t>オヨ</t>
    </rPh>
    <rPh sb="5" eb="7">
      <t>イニン</t>
    </rPh>
    <rPh sb="7" eb="8">
      <t>ジョウ</t>
    </rPh>
    <phoneticPr fontId="4"/>
  </si>
  <si>
    <t>令和　　年　　月　　日</t>
    <rPh sb="0" eb="2">
      <t>レイワ</t>
    </rPh>
    <rPh sb="4" eb="5">
      <t>ネン</t>
    </rPh>
    <rPh sb="7" eb="8">
      <t>ガツ</t>
    </rPh>
    <rPh sb="10" eb="11">
      <t>ニチ</t>
    </rPh>
    <phoneticPr fontId="1"/>
  </si>
  <si>
    <t>※この様式については自社様式可</t>
    <rPh sb="12" eb="14">
      <t>ヨウシキ</t>
    </rPh>
    <rPh sb="14" eb="15">
      <t>カ</t>
    </rPh>
    <phoneticPr fontId="4"/>
  </si>
  <si>
    <t>代表的・大規模又は特別な技術を要した工事を申請工種ごとにまとめて記入</t>
    <rPh sb="32" eb="34">
      <t>キニュウ</t>
    </rPh>
    <phoneticPr fontId="4"/>
  </si>
  <si>
    <r>
      <t>すること。なお、１工種当たりの件数の制限等はない。</t>
    </r>
    <r>
      <rPr>
        <b/>
        <sz val="11"/>
        <color indexed="10"/>
        <rFont val="HG丸ｺﾞｼｯｸM-PRO"/>
        <family val="3"/>
        <charset val="128"/>
      </rPr>
      <t>※申請希望工種のみ掲載すること</t>
    </r>
    <rPh sb="26" eb="28">
      <t>シンセイ</t>
    </rPh>
    <rPh sb="28" eb="30">
      <t>キボウ</t>
    </rPh>
    <rPh sb="30" eb="32">
      <t>コウシュ</t>
    </rPh>
    <rPh sb="34" eb="36">
      <t>ケイサイ</t>
    </rPh>
    <phoneticPr fontId="4"/>
  </si>
  <si>
    <t>工種</t>
    <phoneticPr fontId="4"/>
  </si>
  <si>
    <t>発注者</t>
    <phoneticPr fontId="4"/>
  </si>
  <si>
    <t>元請・</t>
    <phoneticPr fontId="4"/>
  </si>
  <si>
    <t>工　事　件　名</t>
    <phoneticPr fontId="4"/>
  </si>
  <si>
    <t>工事請負金額</t>
  </si>
  <si>
    <t>着工年月</t>
    <phoneticPr fontId="4"/>
  </si>
  <si>
    <t>下請の別</t>
    <phoneticPr fontId="4"/>
  </si>
  <si>
    <t>（単位：千円）</t>
    <phoneticPr fontId="4"/>
  </si>
  <si>
    <t>完成（予定）年月</t>
  </si>
  <si>
    <t>建設工事</t>
    <rPh sb="0" eb="2">
      <t>ケンセツ</t>
    </rPh>
    <rPh sb="2" eb="4">
      <t>コウジ</t>
    </rPh>
    <phoneticPr fontId="4"/>
  </si>
  <si>
    <t>最新の経営事項審査結果通知書の写し</t>
    <rPh sb="0" eb="2">
      <t>サイシン</t>
    </rPh>
    <phoneticPr fontId="4"/>
  </si>
  <si>
    <t>有効期間内（審査基準日から1年7ヶ月以内）のもの</t>
    <phoneticPr fontId="4"/>
  </si>
  <si>
    <t>以下の2点を確認してください</t>
    <rPh sb="0" eb="2">
      <t>イカ</t>
    </rPh>
    <rPh sb="4" eb="5">
      <t>テン</t>
    </rPh>
    <rPh sb="6" eb="8">
      <t>カクニン</t>
    </rPh>
    <phoneticPr fontId="7"/>
  </si>
  <si>
    <t>社会保険等（健康保険、厚生年金保険及び雇用保険）の加入状況</t>
    <rPh sb="25" eb="27">
      <t>カニュウ</t>
    </rPh>
    <rPh sb="27" eb="29">
      <t>ジョウキョウ</t>
    </rPh>
    <phoneticPr fontId="7"/>
  </si>
  <si>
    <t>建設業退職金共済制度の加入状況</t>
    <rPh sb="0" eb="3">
      <t>ケンセツギョウ</t>
    </rPh>
    <rPh sb="3" eb="6">
      <t>タイショクキン</t>
    </rPh>
    <rPh sb="6" eb="8">
      <t>キョウサイ</t>
    </rPh>
    <rPh sb="8" eb="10">
      <t>セイド</t>
    </rPh>
    <rPh sb="11" eb="13">
      <t>カニュウ</t>
    </rPh>
    <rPh sb="13" eb="15">
      <t>ジョウキョウ</t>
    </rPh>
    <phoneticPr fontId="7"/>
  </si>
  <si>
    <t>5</t>
    <phoneticPr fontId="4"/>
  </si>
  <si>
    <t>8</t>
    <phoneticPr fontId="4"/>
  </si>
  <si>
    <t>納税証明書(国税）</t>
    <rPh sb="0" eb="2">
      <t>ノウゼイ</t>
    </rPh>
    <rPh sb="2" eb="5">
      <t>ショウメイショ</t>
    </rPh>
    <rPh sb="6" eb="8">
      <t>コクゼイ</t>
    </rPh>
    <phoneticPr fontId="4"/>
  </si>
  <si>
    <t>鉄道特異工事関係調</t>
    <phoneticPr fontId="4"/>
  </si>
  <si>
    <t>工事管理者及び列車見張員有資格者名簿（任意様式）・認定証の写し（該当する場合のみ提出）</t>
    <rPh sb="25" eb="28">
      <t>ニンテイショウ</t>
    </rPh>
    <rPh sb="29" eb="30">
      <t>ウツ</t>
    </rPh>
    <rPh sb="32" eb="34">
      <t>ガイトウ</t>
    </rPh>
    <rPh sb="36" eb="38">
      <t>バアイ</t>
    </rPh>
    <rPh sb="40" eb="42">
      <t>テイシュツ</t>
    </rPh>
    <phoneticPr fontId="4"/>
  </si>
  <si>
    <t>11</t>
    <phoneticPr fontId="4"/>
  </si>
  <si>
    <t>※※※　必ずお読み下さい　※※※</t>
    <rPh sb="4" eb="5">
      <t>カナラ</t>
    </rPh>
    <rPh sb="7" eb="8">
      <t>ヨ</t>
    </rPh>
    <rPh sb="9" eb="10">
      <t>クダ</t>
    </rPh>
    <phoneticPr fontId="4"/>
  </si>
  <si>
    <t>町外業者とは、苅田町外に本店･支店･営業所等を構え、設立届が提出されているものをいう。</t>
    <phoneticPr fontId="4"/>
  </si>
  <si>
    <t>申請工種等で造園工事を希望する場合、「道路・公園・緑地等管理」（除草，樹木の剪定，花壇植栽管理）の受注も希望する者は、物品役務部門の申請を行うこと。</t>
    <rPh sb="0" eb="2">
      <t>シンセイ</t>
    </rPh>
    <rPh sb="2" eb="3">
      <t>コウ</t>
    </rPh>
    <rPh sb="3" eb="4">
      <t>シュ</t>
    </rPh>
    <rPh sb="4" eb="5">
      <t>トウ</t>
    </rPh>
    <rPh sb="6" eb="8">
      <t>ゾウエン</t>
    </rPh>
    <rPh sb="8" eb="10">
      <t>コウジ</t>
    </rPh>
    <rPh sb="11" eb="13">
      <t>キボウ</t>
    </rPh>
    <rPh sb="15" eb="17">
      <t>バアイ</t>
    </rPh>
    <rPh sb="56" eb="57">
      <t>モノ</t>
    </rPh>
    <phoneticPr fontId="4"/>
  </si>
  <si>
    <t>都道府県税事務所で発行する証明書を添付すること。</t>
    <rPh sb="0" eb="4">
      <t>トドウフケン</t>
    </rPh>
    <phoneticPr fontId="4"/>
  </si>
  <si>
    <t>【法人】　　　納税証明書（法人都道府県民税及び法人事業税）</t>
    <rPh sb="15" eb="16">
      <t>ト</t>
    </rPh>
    <rPh sb="16" eb="17">
      <t>ドウ</t>
    </rPh>
    <rPh sb="17" eb="18">
      <t>フ</t>
    </rPh>
    <rPh sb="18" eb="21">
      <t>ケンミンゼイ</t>
    </rPh>
    <phoneticPr fontId="4"/>
  </si>
  <si>
    <t>【個人事業主】納税証明書（事業税）</t>
  </si>
  <si>
    <t>印</t>
    <rPh sb="0" eb="1">
      <t>イン</t>
    </rPh>
    <phoneticPr fontId="1"/>
  </si>
  <si>
    <t>申　　立　　書</t>
    <rPh sb="0" eb="1">
      <t>サル</t>
    </rPh>
    <rPh sb="3" eb="4">
      <t>リツ</t>
    </rPh>
    <rPh sb="6" eb="7">
      <t>ショ</t>
    </rPh>
    <phoneticPr fontId="4"/>
  </si>
  <si>
    <t>　苅　田　町　長　　殿</t>
    <rPh sb="1" eb="2">
      <t>ガイ</t>
    </rPh>
    <rPh sb="3" eb="4">
      <t>タ</t>
    </rPh>
    <rPh sb="5" eb="6">
      <t>マチ</t>
    </rPh>
    <rPh sb="7" eb="8">
      <t>チョウ</t>
    </rPh>
    <rPh sb="10" eb="11">
      <t>トノ</t>
    </rPh>
    <phoneticPr fontId="4"/>
  </si>
  <si>
    <t>　　　　　　　　　　　　　　所  　在  　地</t>
    <rPh sb="14" eb="15">
      <t>ショ</t>
    </rPh>
    <rPh sb="18" eb="19">
      <t>ザイ</t>
    </rPh>
    <rPh sb="22" eb="23">
      <t>チ</t>
    </rPh>
    <phoneticPr fontId="4"/>
  </si>
  <si>
    <t>　　　　　　　　　　　　　　　　氏名又は名称</t>
    <rPh sb="16" eb="18">
      <t>シメイ</t>
    </rPh>
    <rPh sb="18" eb="19">
      <t>マタ</t>
    </rPh>
    <rPh sb="20" eb="22">
      <t>メイショウ</t>
    </rPh>
    <phoneticPr fontId="4"/>
  </si>
  <si>
    <t>　当社（私）及び当社の役員ならびに使用人は、暴力団等の関係者ではありません。
　また、福岡県と苅田町の暴力団排除条例を遵守し、暴力団や暴力団と関係がある企業等とは請負契約や私的交際等いかなる名目であっても関係を持たず、暴力団等の不当介入に対しては、苅田町や警察等の関係機関と協力の上、その排除に努めます。
　なお、本入札参加資格審査申請に関して、苅田町が福岡県警に照会することについて承諾します。</t>
    <phoneticPr fontId="4"/>
  </si>
  <si>
    <t>印</t>
    <rPh sb="0" eb="1">
      <t>イン</t>
    </rPh>
    <phoneticPr fontId="4"/>
  </si>
  <si>
    <t>令和　　年　　月　　日</t>
    <rPh sb="0" eb="1">
      <t>レイ</t>
    </rPh>
    <rPh sb="1" eb="2">
      <t>ワ</t>
    </rPh>
    <rPh sb="4" eb="5">
      <t>ネン</t>
    </rPh>
    <rPh sb="7" eb="8">
      <t>ガツ</t>
    </rPh>
    <rPh sb="10" eb="11">
      <t>ニチ</t>
    </rPh>
    <phoneticPr fontId="1"/>
  </si>
  <si>
    <t>入札参加資格審査申請書</t>
    <rPh sb="6" eb="8">
      <t>シンサ</t>
    </rPh>
    <phoneticPr fontId="4"/>
  </si>
  <si>
    <t>申請希望工種等</t>
    <rPh sb="0" eb="2">
      <t>シンセイ</t>
    </rPh>
    <rPh sb="2" eb="4">
      <t>キボウ</t>
    </rPh>
    <rPh sb="4" eb="7">
      <t>コウシュナド</t>
    </rPh>
    <phoneticPr fontId="1"/>
  </si>
  <si>
    <t>2</t>
    <phoneticPr fontId="1"/>
  </si>
  <si>
    <t>4</t>
    <phoneticPr fontId="1"/>
  </si>
  <si>
    <t>①申立書</t>
    <rPh sb="1" eb="3">
      <t>モウシタテ</t>
    </rPh>
    <rPh sb="3" eb="4">
      <t>ショ</t>
    </rPh>
    <phoneticPr fontId="4"/>
  </si>
  <si>
    <t>②委任状</t>
    <rPh sb="1" eb="3">
      <t>イニン</t>
    </rPh>
    <rPh sb="3" eb="4">
      <t>ジョウ</t>
    </rPh>
    <phoneticPr fontId="4"/>
  </si>
  <si>
    <t>③使用印鑑届</t>
    <phoneticPr fontId="4"/>
  </si>
  <si>
    <t>④工事経歴</t>
    <rPh sb="1" eb="3">
      <t>コウジ</t>
    </rPh>
    <phoneticPr fontId="4"/>
  </si>
  <si>
    <t>3</t>
    <phoneticPr fontId="4"/>
  </si>
  <si>
    <t>6</t>
    <phoneticPr fontId="1"/>
  </si>
  <si>
    <t>7</t>
    <phoneticPr fontId="4"/>
  </si>
  <si>
    <t>9</t>
    <phoneticPr fontId="4"/>
  </si>
  <si>
    <t>社会保険等（健康保険、厚生年金保険及び雇用保険）の_x000D_
適用を受けないことの申立書</t>
    <phoneticPr fontId="4"/>
  </si>
  <si>
    <t>　苅　田　町　長　　様</t>
    <rPh sb="10" eb="11">
      <t>サマ</t>
    </rPh>
    <phoneticPr fontId="4"/>
  </si>
  <si>
    <t>申請者</t>
  </si>
  <si>
    <t>住所</t>
    <phoneticPr fontId="4"/>
  </si>
  <si>
    <t>代表者氏名</t>
  </si>
  <si>
    <t>〔健康保険・厚生年金保険〕</t>
  </si>
  <si>
    <t>□</t>
  </si>
  <si>
    <t xml:space="preserve"> 従業員５人未満の個人事業所であるため。</t>
  </si>
  <si>
    <t xml:space="preserve"> 従業員５人以上であっても、強制適用事業所となる業種でない個人事業所であるため。</t>
    <phoneticPr fontId="4"/>
  </si>
  <si>
    <t xml:space="preserve"> その他の理由</t>
  </si>
  <si>
    <t>〔雇用保険〕</t>
  </si>
  <si>
    <t xml:space="preserve"> 役員のみの法人であるため。</t>
  </si>
  <si>
    <t xml:space="preserve"> 使用する労働者の全てが６５歳に達した日以後において新たに雇用した者であるため。</t>
    <rPh sb="33" eb="34">
      <t>モノ</t>
    </rPh>
    <phoneticPr fontId="4"/>
  </si>
  <si>
    <t>※　健康保険、厚生年金保険及び雇用保険の適用を受けない事業所は、この申立書を提出してください。ただし、「経営規模等評価結果通知書・総合評定値通知書」の当該保険の加入の有無の欄に「除外」と記載されている場合は、この申立書の提出は不要です。</t>
    <phoneticPr fontId="4"/>
  </si>
  <si>
    <t>※最新の経審で「無」の場合は証明書又はこの書面を提出してください。</t>
    <rPh sb="21" eb="23">
      <t>ショメン</t>
    </rPh>
    <phoneticPr fontId="4"/>
  </si>
  <si>
    <t>建退共制度未加入に係る申立書</t>
  </si>
  <si>
    <t>　苅田町長　様</t>
    <rPh sb="6" eb="7">
      <t>サマ</t>
    </rPh>
    <phoneticPr fontId="4"/>
  </si>
  <si>
    <t>住　所</t>
    <phoneticPr fontId="4"/>
  </si>
  <si>
    <t>代表者役職</t>
    <rPh sb="3" eb="4">
      <t>ヤク</t>
    </rPh>
    <phoneticPr fontId="4"/>
  </si>
  <si>
    <t xml:space="preserve">  当社が、建設業退職金共済（以下「建退共」）制度に加入していないことについて、下記のとおり申し立てます。</t>
    <phoneticPr fontId="4"/>
  </si>
  <si>
    <t>　当社は、工事にあたっては当社の常勤社員のみで施工しており、日雇労働者は雇用しておりません。また、日雇労働者を雇用している者に下請工事（数次の下請工事を含む。） を発注しておりません。
　以上の理由で、建退共に加入しておりません。</t>
    <rPh sb="1" eb="3">
      <t>トウシャ</t>
    </rPh>
    <rPh sb="5" eb="7">
      <t>コウジ</t>
    </rPh>
    <rPh sb="13" eb="15">
      <t>トウシャ</t>
    </rPh>
    <rPh sb="16" eb="18">
      <t>ジョウキン</t>
    </rPh>
    <rPh sb="18" eb="20">
      <t>シャイン</t>
    </rPh>
    <rPh sb="23" eb="25">
      <t>セコウ</t>
    </rPh>
    <phoneticPr fontId="4"/>
  </si>
  <si>
    <t xml:space="preserve">     </t>
    <phoneticPr fontId="4"/>
  </si>
  <si>
    <t>　今後、建退共制度の対象労働者を雇用し工事を施工する必要が生じることが予想される場合には、速やかに建退共制度に加入します。</t>
    <phoneticPr fontId="4"/>
  </si>
  <si>
    <t>　前記１、２に反し、建退共制度に加入しないまま建退共制度の対象労働者を雇用した事実 が判明した場合においては、入札参加資格及び指名の取り消し措置を受けても異議は申し出ません。</t>
    <phoneticPr fontId="4"/>
  </si>
  <si>
    <t xml:space="preserve">   </t>
    <phoneticPr fontId="4"/>
  </si>
  <si>
    <t>使　用　印　鑑　届</t>
    <phoneticPr fontId="4"/>
  </si>
  <si>
    <r>
      <t xml:space="preserve">  下の印鑑を</t>
    </r>
    <r>
      <rPr>
        <b/>
        <u/>
        <sz val="12"/>
        <rFont val="HG丸ｺﾞｼｯｸM-PRO"/>
        <family val="3"/>
        <charset val="128"/>
      </rPr>
      <t>入札、見積、契約の締結並びに代金の請求受領、その他契約の履行に関する</t>
    </r>
    <rPh sb="2" eb="3">
      <t>シタ</t>
    </rPh>
    <phoneticPr fontId="4"/>
  </si>
  <si>
    <t>商号又は名称　</t>
    <phoneticPr fontId="4"/>
  </si>
  <si>
    <t>代表者役職</t>
    <rPh sb="3" eb="5">
      <t>ヤクショク</t>
    </rPh>
    <phoneticPr fontId="4"/>
  </si>
  <si>
    <t>代表者氏名</t>
    <rPh sb="3" eb="5">
      <t>シメイ</t>
    </rPh>
    <phoneticPr fontId="4"/>
  </si>
  <si>
    <t>使用印鑑</t>
    <rPh sb="0" eb="2">
      <t>シヨウ</t>
    </rPh>
    <rPh sb="2" eb="4">
      <t>インカン</t>
    </rPh>
    <phoneticPr fontId="4"/>
  </si>
  <si>
    <t>雇用保険・健康保険・厚生年金保険の項目が「無」の場合は「⑤社会保険未加入の申出書」を提出すること</t>
    <rPh sb="29" eb="31">
      <t>シャカイ</t>
    </rPh>
    <rPh sb="31" eb="33">
      <t>ホケン</t>
    </rPh>
    <rPh sb="33" eb="36">
      <t>ミカニュウ</t>
    </rPh>
    <rPh sb="37" eb="40">
      <t>モウシデショ</t>
    </rPh>
    <phoneticPr fontId="7"/>
  </si>
  <si>
    <t>10</t>
    <phoneticPr fontId="4"/>
  </si>
  <si>
    <r>
      <t>「11　納税証明書（都道府県税）」都道府県</t>
    </r>
    <r>
      <rPr>
        <b/>
        <sz val="10"/>
        <rFont val="HG丸ｺﾞｼｯｸM-PRO"/>
        <family val="3"/>
        <charset val="128"/>
      </rPr>
      <t>税に未納のないことの証明でも可</t>
    </r>
    <rPh sb="4" eb="6">
      <t>ノウゼイ</t>
    </rPh>
    <rPh sb="6" eb="8">
      <t>ショウメイ</t>
    </rPh>
    <rPh sb="8" eb="9">
      <t>ショ</t>
    </rPh>
    <rPh sb="10" eb="14">
      <t>トドウフケン</t>
    </rPh>
    <rPh sb="14" eb="15">
      <t>ゼイ</t>
    </rPh>
    <rPh sb="17" eb="21">
      <t>トドウフケン</t>
    </rPh>
    <phoneticPr fontId="4"/>
  </si>
  <si>
    <t>9～11の証明書関係の発行日は指示に従うこと。指定日より前の発行日のものは受理しない。</t>
    <rPh sb="5" eb="8">
      <t>ショウメイショ</t>
    </rPh>
    <rPh sb="8" eb="10">
      <t>カンケイ</t>
    </rPh>
    <rPh sb="11" eb="14">
      <t>ハッコウビ</t>
    </rPh>
    <rPh sb="15" eb="17">
      <t>シジ</t>
    </rPh>
    <rPh sb="18" eb="19">
      <t>シタガ</t>
    </rPh>
    <rPh sb="23" eb="26">
      <t>シテイビ</t>
    </rPh>
    <rPh sb="28" eb="29">
      <t>マエ</t>
    </rPh>
    <rPh sb="30" eb="33">
      <t>ハッコウビ</t>
    </rPh>
    <rPh sb="37" eb="39">
      <t>ジュリ</t>
    </rPh>
    <phoneticPr fontId="4"/>
  </si>
  <si>
    <t>　　　　　　　　　　　　　　　　役職</t>
    <rPh sb="16" eb="18">
      <t>ヤクショク</t>
    </rPh>
    <phoneticPr fontId="4"/>
  </si>
  <si>
    <t>　　　　　　　　　　　　　　　　代表者名</t>
    <rPh sb="16" eb="19">
      <t>ダイヒョウシャ</t>
    </rPh>
    <rPh sb="19" eb="20">
      <t>メイ</t>
    </rPh>
    <phoneticPr fontId="4"/>
  </si>
  <si>
    <t>印</t>
    <rPh sb="0" eb="1">
      <t>イン</t>
    </rPh>
    <phoneticPr fontId="1"/>
  </si>
  <si>
    <t>フリガナ</t>
    <phoneticPr fontId="1"/>
  </si>
  <si>
    <t>令和　　年　　月　　日</t>
    <rPh sb="0" eb="2">
      <t>レイワ</t>
    </rPh>
    <rPh sb="4" eb="5">
      <t>ネン</t>
    </rPh>
    <rPh sb="7" eb="8">
      <t>ガツ</t>
    </rPh>
    <rPh sb="10" eb="11">
      <t>ヒ</t>
    </rPh>
    <phoneticPr fontId="1"/>
  </si>
  <si>
    <t>入力or添付</t>
    <rPh sb="0" eb="2">
      <t>ニュウリョク</t>
    </rPh>
    <rPh sb="4" eb="6">
      <t>テンプ</t>
    </rPh>
    <phoneticPr fontId="1"/>
  </si>
  <si>
    <t>添付</t>
    <rPh sb="0" eb="2">
      <t>テンプ</t>
    </rPh>
    <phoneticPr fontId="1"/>
  </si>
  <si>
    <t>※自社様式でも可</t>
    <rPh sb="1" eb="3">
      <t>ジシャ</t>
    </rPh>
    <rPh sb="3" eb="5">
      <t>ヨウシキ</t>
    </rPh>
    <rPh sb="7" eb="8">
      <t>カ</t>
    </rPh>
    <phoneticPr fontId="7"/>
  </si>
  <si>
    <r>
      <rPr>
        <b/>
        <sz val="10"/>
        <color rgb="FFFF0000"/>
        <rFont val="HG丸ｺﾞｼｯｸM-PRO"/>
        <family val="3"/>
        <charset val="128"/>
      </rPr>
      <t>　</t>
    </r>
    <r>
      <rPr>
        <b/>
        <u/>
        <sz val="10"/>
        <color rgb="FFFF0000"/>
        <rFont val="HG丸ｺﾞｼｯｸM-PRO"/>
        <family val="3"/>
        <charset val="128"/>
      </rPr>
      <t>電子申請の場合、メールの返信をもって受付完了となります。紙での受付票の返送はございませんので、ご了承下さい。</t>
    </r>
    <rPh sb="1" eb="3">
      <t>デンシ</t>
    </rPh>
    <rPh sb="3" eb="5">
      <t>シンセイ</t>
    </rPh>
    <rPh sb="6" eb="8">
      <t>バアイ</t>
    </rPh>
    <rPh sb="13" eb="15">
      <t>ヘンシン</t>
    </rPh>
    <rPh sb="19" eb="21">
      <t>ウケツケ</t>
    </rPh>
    <rPh sb="21" eb="23">
      <t>カンリョウ</t>
    </rPh>
    <rPh sb="29" eb="30">
      <t>カミ</t>
    </rPh>
    <rPh sb="32" eb="34">
      <t>ウケツケ</t>
    </rPh>
    <rPh sb="34" eb="35">
      <t>ヒョウ</t>
    </rPh>
    <rPh sb="36" eb="38">
      <t>ヘンソウ</t>
    </rPh>
    <rPh sb="49" eb="51">
      <t>リョウショウ</t>
    </rPh>
    <rPh sb="51" eb="52">
      <t>クダ</t>
    </rPh>
    <phoneticPr fontId="1"/>
  </si>
  <si>
    <r>
      <rPr>
        <b/>
        <sz val="10"/>
        <color rgb="FFFF0000"/>
        <rFont val="HG丸ｺﾞｼｯｸM-PRO"/>
        <family val="3"/>
        <charset val="128"/>
      </rPr>
      <t>　</t>
    </r>
    <r>
      <rPr>
        <b/>
        <u/>
        <sz val="10"/>
        <color rgb="FFFF0000"/>
        <rFont val="HG丸ｺﾞｼｯｸM-PRO"/>
        <family val="3"/>
        <charset val="128"/>
      </rPr>
      <t>添付書類で押印が必要な書類に関しては、押印後、スキャンしていただきPDFで添付して下さい。</t>
    </r>
    <rPh sb="1" eb="5">
      <t>テンプショルイ</t>
    </rPh>
    <rPh sb="6" eb="7">
      <t>オ</t>
    </rPh>
    <rPh sb="7" eb="8">
      <t>イン</t>
    </rPh>
    <rPh sb="9" eb="11">
      <t>ヒツヨウ</t>
    </rPh>
    <rPh sb="12" eb="14">
      <t>ショルイ</t>
    </rPh>
    <rPh sb="15" eb="16">
      <t>カン</t>
    </rPh>
    <rPh sb="20" eb="21">
      <t>オ</t>
    </rPh>
    <rPh sb="21" eb="22">
      <t>イン</t>
    </rPh>
    <rPh sb="22" eb="23">
      <t>ゴ</t>
    </rPh>
    <rPh sb="38" eb="40">
      <t>テンプ</t>
    </rPh>
    <rPh sb="42" eb="43">
      <t>クダ</t>
    </rPh>
    <phoneticPr fontId="1"/>
  </si>
  <si>
    <t>入力</t>
    <rPh sb="0" eb="2">
      <t>ニュウリョク</t>
    </rPh>
    <phoneticPr fontId="1"/>
  </si>
  <si>
    <r>
      <rPr>
        <b/>
        <sz val="10"/>
        <color rgb="FFFF0000"/>
        <rFont val="HG丸ｺﾞｼｯｸM-PRO"/>
        <family val="3"/>
        <charset val="128"/>
      </rPr>
      <t>　</t>
    </r>
    <r>
      <rPr>
        <b/>
        <u/>
        <sz val="10"/>
        <color rgb="FFFF0000"/>
        <rFont val="HG丸ｺﾞｼｯｸM-PRO"/>
        <family val="3"/>
        <charset val="128"/>
      </rPr>
      <t>工事経歴等で添付ファイルの容量が大きい場合には、紙媒体を郵送して下さい。(※1ファイル5～10MB）</t>
    </r>
    <rPh sb="1" eb="5">
      <t>コウジケイレキ</t>
    </rPh>
    <rPh sb="5" eb="6">
      <t>トウ</t>
    </rPh>
    <rPh sb="25" eb="28">
      <t>カミバイタイ</t>
    </rPh>
    <rPh sb="29" eb="31">
      <t>ユウソウ</t>
    </rPh>
    <rPh sb="33" eb="34">
      <t>クダ</t>
    </rPh>
    <phoneticPr fontId="1"/>
  </si>
  <si>
    <t>　令和7,8年度の建設工事における有資格者名簿への登録にあたり、下記のとおり申し出ます。また、この記載事項について事実と相違ないことを誓約します。</t>
    <rPh sb="1" eb="2">
      <t>レイ</t>
    </rPh>
    <rPh sb="2" eb="3">
      <t>ワ</t>
    </rPh>
    <phoneticPr fontId="4"/>
  </si>
  <si>
    <t>※　２. 申請希望工種等
　入力項目は「申請希望工種・許可区分（特定・一般）・経営事項審査総合評定値（Ｐ）・平均完成工事高」です。</t>
    <rPh sb="32" eb="34">
      <t>トクテイ</t>
    </rPh>
    <rPh sb="35" eb="37">
      <t>イッパン</t>
    </rPh>
    <phoneticPr fontId="1"/>
  </si>
  <si>
    <t>令和8年度苅田町入札参加資格審査申請書類チェックシート</t>
    <rPh sb="0" eb="2">
      <t>レイワ</t>
    </rPh>
    <phoneticPr fontId="4"/>
  </si>
  <si>
    <t>下記添付書類を準備していただき、令和8年1月30日（金）までに電子申請して下さい。</t>
    <rPh sb="0" eb="2">
      <t>カキ</t>
    </rPh>
    <rPh sb="2" eb="6">
      <t>テンプショルイ</t>
    </rPh>
    <rPh sb="7" eb="9">
      <t>ジュンビ</t>
    </rPh>
    <rPh sb="16" eb="18">
      <t>レイワ</t>
    </rPh>
    <rPh sb="26" eb="27">
      <t>キン</t>
    </rPh>
    <rPh sb="31" eb="35">
      <t>デンシシンセイ</t>
    </rPh>
    <rPh sb="37" eb="38">
      <t>クダ</t>
    </rPh>
    <phoneticPr fontId="4"/>
  </si>
  <si>
    <t>証明日が令和7年11月1日以降のもの</t>
    <rPh sb="4" eb="5">
      <t>レイ</t>
    </rPh>
    <rPh sb="5" eb="6">
      <t>ワ</t>
    </rPh>
    <rPh sb="7" eb="8">
      <t>ネン</t>
    </rPh>
    <phoneticPr fontId="4"/>
  </si>
  <si>
    <t>不足又は不備書類の再提出を求められた場合、令和8年3月6日（金）までに提出のない者は登録を認めません。</t>
    <rPh sb="0" eb="2">
      <t>フソク</t>
    </rPh>
    <rPh sb="2" eb="3">
      <t>マタ</t>
    </rPh>
    <rPh sb="4" eb="6">
      <t>フビ</t>
    </rPh>
    <rPh sb="6" eb="8">
      <t>ショルイ</t>
    </rPh>
    <rPh sb="9" eb="12">
      <t>サイテイシュツ</t>
    </rPh>
    <rPh sb="13" eb="14">
      <t>モト</t>
    </rPh>
    <rPh sb="18" eb="20">
      <t>バアイ</t>
    </rPh>
    <rPh sb="21" eb="22">
      <t>レイ</t>
    </rPh>
    <rPh sb="22" eb="23">
      <t>ワ</t>
    </rPh>
    <rPh sb="24" eb="25">
      <t>ネン</t>
    </rPh>
    <rPh sb="26" eb="27">
      <t>ツキ</t>
    </rPh>
    <rPh sb="28" eb="29">
      <t>ニチ</t>
    </rPh>
    <rPh sb="30" eb="31">
      <t>キン</t>
    </rPh>
    <rPh sb="35" eb="37">
      <t>テイシュツ</t>
    </rPh>
    <rPh sb="40" eb="41">
      <t>モノ</t>
    </rPh>
    <rPh sb="42" eb="44">
      <t>トウロク</t>
    </rPh>
    <rPh sb="45" eb="46">
      <t>ミト</t>
    </rPh>
    <phoneticPr fontId="4"/>
  </si>
  <si>
    <t>※右上段の年月日も必ず記載すること</t>
    <phoneticPr fontId="1"/>
  </si>
  <si>
    <t>※記載年月日の記載もお願いします</t>
    <rPh sb="7" eb="9">
      <t>キサイ</t>
    </rPh>
    <rPh sb="11" eb="12">
      <t>ネガ</t>
    </rPh>
    <phoneticPr fontId="1"/>
  </si>
  <si>
    <r>
      <rPr>
        <b/>
        <u/>
        <sz val="12"/>
        <rFont val="HG丸ｺﾞｼｯｸM-PRO"/>
        <family val="3"/>
        <charset val="128"/>
      </rPr>
      <t>書類</t>
    </r>
    <r>
      <rPr>
        <sz val="12"/>
        <rFont val="HG丸ｺﾞｼｯｸM-PRO"/>
        <family val="3"/>
        <charset val="128"/>
      </rPr>
      <t>に使用するので届けます。※記載年月日の記載もお願いします</t>
    </r>
    <phoneticPr fontId="4"/>
  </si>
  <si>
    <t>建設業許可通知書写し</t>
    <rPh sb="0" eb="3">
      <t>ケンセツギョウ</t>
    </rPh>
    <rPh sb="5" eb="7">
      <t>ツウチ</t>
    </rPh>
    <rPh sb="7" eb="8">
      <t>ショ</t>
    </rPh>
    <phoneticPr fontId="4"/>
  </si>
  <si>
    <t>※　１. 入札参加資格審査申請書
　入力項目は「委任先有無・商号又は名称（フリガナ）・商号又は名称・代表者役職名・代表者氏名（フリガナ）・代表者氏名・本社（店）郵便番号・本社（店）住所・本社（店）電話番号・本社（店）FAX番号・設立年月・営業年数・資本金・総従業員数」です。</t>
    <rPh sb="13" eb="16">
      <t>シンセイショ</t>
    </rPh>
    <rPh sb="24" eb="26">
      <t>イニン</t>
    </rPh>
    <phoneticPr fontId="1"/>
  </si>
  <si>
    <t>　※受任者は支店長、営業所長など、委任先の代表者を記載すること。</t>
    <rPh sb="2" eb="4">
      <t>ジュニン</t>
    </rPh>
    <rPh sb="4" eb="5">
      <t>シャ</t>
    </rPh>
    <rPh sb="6" eb="9">
      <t>シテンチョウ</t>
    </rPh>
    <rPh sb="10" eb="12">
      <t>エイギョウ</t>
    </rPh>
    <rPh sb="12" eb="13">
      <t>ショ</t>
    </rPh>
    <rPh sb="13" eb="14">
      <t>チョウ</t>
    </rPh>
    <rPh sb="17" eb="19">
      <t>イニン</t>
    </rPh>
    <rPh sb="19" eb="20">
      <t>サキ</t>
    </rPh>
    <rPh sb="21" eb="24">
      <t>ダイヒョウシャ</t>
    </rPh>
    <rPh sb="25" eb="27">
      <t>キサイ</t>
    </rPh>
    <phoneticPr fontId="4"/>
  </si>
  <si>
    <t>番号１～２はグラファーに直接入力、番号3～１１は書類をPDFで添付していただきます。</t>
    <rPh sb="0" eb="2">
      <t>バンゴウ</t>
    </rPh>
    <rPh sb="12" eb="14">
      <t>チョクセツ</t>
    </rPh>
    <rPh sb="14" eb="16">
      <t>ニュウリョク</t>
    </rPh>
    <rPh sb="17" eb="19">
      <t>バンゴウ</t>
    </rPh>
    <rPh sb="24" eb="26">
      <t>ショルイ</t>
    </rPh>
    <rPh sb="31" eb="33">
      <t>テンプ</t>
    </rPh>
    <phoneticPr fontId="4"/>
  </si>
  <si>
    <r>
      <t xml:space="preserve">証明日が令和7年11月1日以降のもの。
</t>
    </r>
    <r>
      <rPr>
        <b/>
        <sz val="9"/>
        <rFont val="HG丸ｺﾞｼｯｸM-PRO"/>
        <family val="3"/>
        <charset val="128"/>
      </rPr>
      <t>※委任先がある場合も、本店の証明書になりますので、ご注意下さい。</t>
    </r>
    <rPh sb="4" eb="5">
      <t>レイ</t>
    </rPh>
    <rPh sb="5" eb="6">
      <t>ワ</t>
    </rPh>
    <rPh sb="7" eb="8">
      <t>ネン</t>
    </rPh>
    <rPh sb="8" eb="9">
      <t>ガンネン</t>
    </rPh>
    <rPh sb="21" eb="23">
      <t>イニン</t>
    </rPh>
    <phoneticPr fontId="4"/>
  </si>
  <si>
    <t>※※※　次ページの注意事項も必ずお読み下さい　※※※</t>
    <rPh sb="4" eb="5">
      <t>ジ</t>
    </rPh>
    <rPh sb="9" eb="11">
      <t>チュウイ</t>
    </rPh>
    <rPh sb="11" eb="13">
      <t>ジコウ</t>
    </rPh>
    <rPh sb="14" eb="15">
      <t>カナラ</t>
    </rPh>
    <rPh sb="17" eb="18">
      <t>ヨ</t>
    </rPh>
    <rPh sb="19" eb="20">
      <t>クダ</t>
    </rPh>
    <phoneticPr fontId="4"/>
  </si>
  <si>
    <t>町外業者用</t>
    <rPh sb="0" eb="5">
      <t>チョウガイギョウシャヨウ</t>
    </rPh>
    <phoneticPr fontId="1"/>
  </si>
  <si>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5" eb="28">
      <t>ネンガッピ</t>
    </rPh>
    <rPh sb="29" eb="31">
      <t>ニュウリョク</t>
    </rPh>
    <phoneticPr fontId="4"/>
  </si>
  <si>
    <r>
      <t xml:space="preserve">委任がある場合のみ提出
押印箇所有（実印でも実印でなくても構いません）
</t>
    </r>
    <r>
      <rPr>
        <b/>
        <sz val="9"/>
        <rFont val="HG丸ｺﾞｼｯｸM-PRO"/>
        <family val="3"/>
        <charset val="128"/>
      </rPr>
      <t>※年月日も入力すること</t>
    </r>
    <rPh sb="0" eb="2">
      <t>イニン</t>
    </rPh>
    <rPh sb="5" eb="7">
      <t>バアイ</t>
    </rPh>
    <rPh sb="9" eb="11">
      <t>テイシュツ</t>
    </rPh>
    <rPh sb="12" eb="14">
      <t>オウイン</t>
    </rPh>
    <rPh sb="14" eb="16">
      <t>カショ</t>
    </rPh>
    <rPh sb="16" eb="17">
      <t>アリ</t>
    </rPh>
    <rPh sb="41" eb="43">
      <t>ニュウリョク</t>
    </rPh>
    <phoneticPr fontId="7"/>
  </si>
  <si>
    <r>
      <t xml:space="preserve">押印箇所有（実印でも実印でなくても構いません）
</t>
    </r>
    <r>
      <rPr>
        <b/>
        <sz val="10"/>
        <rFont val="HG丸ｺﾞｼｯｸM-PRO"/>
        <family val="3"/>
        <charset val="128"/>
      </rPr>
      <t>※年月日も入力すること</t>
    </r>
    <rPh sb="0" eb="2">
      <t>オウイン</t>
    </rPh>
    <rPh sb="2" eb="4">
      <t>カショ</t>
    </rPh>
    <rPh sb="4" eb="5">
      <t>アリ</t>
    </rPh>
    <rPh sb="29" eb="31">
      <t>ニュウリョク</t>
    </rPh>
    <phoneticPr fontId="7"/>
  </si>
  <si>
    <t>「無」の場合は証明書の写し又は共済契約者証の写し又は、「⑥建退共未加入の申立書」を提出すること</t>
    <rPh sb="1" eb="2">
      <t>ナシ</t>
    </rPh>
    <rPh sb="4" eb="6">
      <t>バアイ</t>
    </rPh>
    <rPh sb="7" eb="10">
      <t>ショウメイショ</t>
    </rPh>
    <rPh sb="11" eb="12">
      <t>ウツ</t>
    </rPh>
    <rPh sb="24" eb="25">
      <t>マタ</t>
    </rPh>
    <rPh sb="29" eb="32">
      <t>ケンタイキョウ</t>
    </rPh>
    <rPh sb="32" eb="35">
      <t>ミカニュウ</t>
    </rPh>
    <rPh sb="36" eb="39">
      <t>モウシタテショ</t>
    </rPh>
    <rPh sb="41" eb="43">
      <t>テイシュツ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</si>
</sst>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font>
      <sz val="11"/>
      <color theme="1"/>
      <name val="游ゴシック"/>
      <family val="2"/>
      <scheme val="minor"/>
    </font>
    <font>
      <sz val="6"/>
      <name val="游ゴシック"/>
      <family val="3"/>
      <charset val="128"/>
      <scheme val="minor"/>
    </font>
    <font>
      <sz val="11"/>
      <name val="ＭＳ Ｐゴシック"/>
      <family val="3"/>
      <charset val="128"/>
    </font>
    <font>
      <b/>
      <sz val="13"/>
      <name val="HG丸ｺﾞｼｯｸM-PRO"/>
      <family val="3"/>
      <charset val="128"/>
    </font>
    <font>
      <sz val="6"/>
      <name val="ＭＳ Ｐゴシック"/>
      <family val="3"/>
      <charset val="128"/>
    </font>
    <font>
      <sz val="11"/>
      <name val="HG丸ｺﾞｼｯｸM-PRO"/>
      <family val="3"/>
      <charset val="128"/>
    </font>
    <font>
      <sz val="10"/>
      <name val="HG丸ｺﾞｼｯｸM-PRO"/>
      <family val="3"/>
      <charset val="128"/>
    </font>
    <font>
      <sz val="13"/>
      <name val="HG丸ｺﾞｼｯｸM-PRO"/>
      <family val="3"/>
      <charset val="128"/>
    </font>
    <font>
      <b/>
      <sz val="16"/>
      <color indexed="8"/>
      <name val="HG丸ｺﾞｼｯｸM-PRO"/>
      <family val="3"/>
      <charset val="128"/>
    </font>
    <font>
      <b/>
      <sz val="11"/>
      <name val="HG丸ｺﾞｼｯｸM-PRO"/>
      <family val="3"/>
      <charset val="128"/>
    </font>
    <font>
      <b/>
      <sz val="11"/>
      <color rgb="FFFFFF00"/>
      <name val="HG丸ｺﾞｼｯｸM-PRO"/>
      <family val="3"/>
      <charset val="128"/>
    </font>
    <font>
      <sz val="9"/>
      <name val="HG丸ｺﾞｼｯｸM-PRO"/>
      <family val="3"/>
      <charset val="128"/>
    </font>
    <font>
      <b/>
      <sz val="16"/>
      <name val="HG丸ｺﾞｼｯｸM-PRO"/>
      <family val="3"/>
      <charset val="128"/>
    </font>
    <font>
      <sz val="11"/>
      <color indexed="8"/>
      <name val="HG丸ｺﾞｼｯｸM-PRO"/>
      <family val="3"/>
      <charset val="128"/>
    </font>
    <font>
      <sz val="12"/>
      <name val="HG丸ｺﾞｼｯｸM-PRO"/>
      <family val="3"/>
      <charset val="128"/>
    </font>
    <font>
      <b/>
      <sz val="12"/>
      <color rgb="FFFF0000"/>
      <name val="HG丸ｺﾞｼｯｸM-PRO"/>
      <family val="3"/>
      <charset val="128"/>
    </font>
    <font>
      <b/>
      <sz val="14"/>
      <name val="HG丸ｺﾞｼｯｸM-PRO"/>
      <family val="3"/>
      <charset val="128"/>
    </font>
    <font>
      <sz val="11"/>
      <color rgb="FF003300"/>
      <name val="HG丸ｺﾞｼｯｸM-PRO"/>
      <family val="3"/>
      <charset val="128"/>
    </font>
    <font>
      <u/>
      <sz val="11"/>
      <color theme="10"/>
      <name val="ＭＳ Ｐゴシック"/>
      <family val="3"/>
      <charset val="128"/>
    </font>
    <font>
      <b/>
      <sz val="10"/>
      <name val="HG丸ｺﾞｼｯｸM-PRO"/>
      <family val="3"/>
      <charset val="128"/>
    </font>
    <font>
      <b/>
      <sz val="12"/>
      <color rgb="FF000000"/>
      <name val="ＭＳ Ｐゴシック"/>
      <family val="3"/>
      <charset val="128"/>
    </font>
    <font>
      <sz val="14"/>
      <name val="HG丸ｺﾞｼｯｸM-PRO"/>
      <family val="3"/>
      <charset val="128"/>
    </font>
    <font>
      <b/>
      <sz val="11"/>
      <color theme="1"/>
      <name val="HG丸ｺﾞｼｯｸM-PRO"/>
      <family val="3"/>
      <charset val="128"/>
    </font>
    <font>
      <sz val="8"/>
      <name val="HG丸ｺﾞｼｯｸM-PRO"/>
      <family val="3"/>
      <charset val="128"/>
    </font>
    <font>
      <b/>
      <sz val="11"/>
      <color indexed="10"/>
      <name val="HG丸ｺﾞｼｯｸM-PRO"/>
      <family val="3"/>
      <charset val="128"/>
    </font>
    <font>
      <sz val="11"/>
      <name val="游ゴシック"/>
      <family val="3"/>
      <charset val="128"/>
      <scheme val="minor"/>
    </font>
    <font>
      <sz val="9"/>
      <color rgb="FFC00000"/>
      <name val="HG丸ｺﾞｼｯｸM-PRO"/>
      <family val="3"/>
      <charset val="128"/>
    </font>
    <font>
      <sz val="10"/>
      <color rgb="FFC00000"/>
      <name val="HG丸ｺﾞｼｯｸM-PRO"/>
      <family val="3"/>
      <charset val="128"/>
    </font>
    <font>
      <sz val="10"/>
      <color rgb="FF003300"/>
      <name val="HG丸ｺﾞｼｯｸM-PRO"/>
      <family val="3"/>
      <charset val="128"/>
    </font>
    <font>
      <sz val="10"/>
      <color theme="1"/>
      <name val="HG丸ｺﾞｼｯｸM-PRO"/>
      <family val="3"/>
      <charset val="128"/>
    </font>
    <font>
      <sz val="18"/>
      <name val="ＭＳ Ｐ明朝"/>
      <family val="1"/>
      <charset val="128"/>
    </font>
    <font>
      <sz val="11"/>
      <name val="ＭＳ Ｐ明朝"/>
      <family val="1"/>
      <charset val="128"/>
    </font>
    <font>
      <sz val="12"/>
      <name val="ＭＳ Ｐ明朝"/>
      <family val="1"/>
      <charset val="128"/>
    </font>
    <font>
      <b/>
      <sz val="11"/>
      <name val="ＭＳ Ｐゴシック"/>
      <family val="3"/>
      <charset val="128"/>
    </font>
    <font>
      <sz val="11"/>
      <color theme="1"/>
      <name val="游ゴシック"/>
      <family val="3"/>
      <charset val="128"/>
      <scheme val="minor"/>
    </font>
    <font>
      <sz val="14"/>
      <color theme="1"/>
      <name val="ＭＳ 明朝"/>
      <family val="1"/>
      <charset val="128"/>
    </font>
    <font>
      <sz val="11"/>
      <color rgb="FF000000"/>
      <name val="ＭＳ 明朝"/>
      <family val="1"/>
      <charset val="128"/>
    </font>
    <font>
      <sz val="11"/>
      <color theme="1"/>
      <name val="ＭＳ 明朝"/>
      <family val="1"/>
      <charset val="128"/>
    </font>
    <font>
      <sz val="11"/>
      <color theme="1"/>
      <name val="ＭＳ Ｐゴシック"/>
      <family val="3"/>
      <charset val="128"/>
    </font>
    <font>
      <sz val="9"/>
      <color theme="1"/>
      <name val="ＭＳ Ｐ明朝"/>
      <family val="1"/>
      <charset val="128"/>
    </font>
    <font>
      <sz val="11"/>
      <color theme="1"/>
      <name val="ＭＳ Ｐ明朝"/>
      <family val="1"/>
      <charset val="128"/>
    </font>
    <font>
      <sz val="16"/>
      <color rgb="FF000000"/>
      <name val="ＭＳ Ｐ明朝"/>
      <family val="1"/>
      <charset val="128"/>
    </font>
    <font>
      <sz val="11"/>
      <color rgb="FF000000"/>
      <name val="ＭＳ Ｐ明朝"/>
      <family val="1"/>
      <charset val="128"/>
    </font>
    <font>
      <b/>
      <sz val="18"/>
      <name val="HG丸ｺﾞｼｯｸM-PRO"/>
      <family val="3"/>
      <charset val="128"/>
    </font>
    <font>
      <b/>
      <u/>
      <sz val="12"/>
      <name val="HG丸ｺﾞｼｯｸM-PRO"/>
      <family val="3"/>
      <charset val="128"/>
    </font>
    <font>
      <u/>
      <sz val="12"/>
      <name val="HG丸ｺﾞｼｯｸM-PRO"/>
      <family val="3"/>
      <charset val="128"/>
    </font>
    <font>
      <sz val="11"/>
      <color theme="1"/>
      <name val="HG丸ｺﾞｼｯｸM-PRO"/>
      <family val="3"/>
      <charset val="128"/>
    </font>
    <font>
      <b/>
      <sz val="9"/>
      <color indexed="81"/>
      <name val="MS P ゴシック"/>
      <family val="3"/>
      <charset val="128"/>
    </font>
    <font>
      <b/>
      <sz val="10"/>
      <color rgb="FFFF0000"/>
      <name val="HG丸ｺﾞｼｯｸM-PRO"/>
      <family val="3"/>
      <charset val="128"/>
    </font>
    <font>
      <b/>
      <u/>
      <sz val="10"/>
      <color rgb="FFFF0000"/>
      <name val="HG丸ｺﾞｼｯｸM-PRO"/>
      <family val="3"/>
      <charset val="128"/>
    </font>
    <font>
      <sz val="12"/>
      <color theme="1"/>
      <name val="HG丸ｺﾞｼｯｸM-PRO"/>
      <family val="3"/>
      <charset val="128"/>
    </font>
    <font>
      <sz val="9"/>
      <color theme="1"/>
      <name val="HG丸ｺﾞｼｯｸM-PRO"/>
      <family val="3"/>
      <charset val="128"/>
    </font>
    <font>
      <b/>
      <sz val="9"/>
      <name val="HG丸ｺﾞｼｯｸM-PRO"/>
      <family val="3"/>
      <charset val="128"/>
    </font>
    <font>
      <b/>
      <sz val="12"/>
      <color indexed="10"/>
      <name val="HG丸ｺﾞｼｯｸM-PRO"/>
      <family val="3"/>
      <charset val="128"/>
    </font>
    <font>
      <b/>
      <sz val="12"/>
      <name val="HG丸ｺﾞｼｯｸM-PRO"/>
      <family val="3"/>
      <charset val="128"/>
    </font>
  </fonts>
  <fills count="7">
    <fill>
      <patternFill patternType="none"/>
    </fill>
    <fill>
      <patternFill patternType="gray125"/>
    </fill>
    <fill>
      <patternFill patternType="solid">
        <fgColor theme="0" tint="-0.49998474074526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15DF5D"/>
        <bgColor indexed="64"/>
      </patternFill>
    </fill>
  </fills>
  <borders count="71">
    <border>
      <left/>
      <right/>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ashed">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double">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dashed">
        <color indexed="64"/>
      </top>
      <bottom style="dashed">
        <color indexed="64"/>
      </bottom>
      <diagonal/>
    </border>
    <border>
      <left style="medium">
        <color indexed="64"/>
      </left>
      <right/>
      <top/>
      <bottom style="dotted">
        <color indexed="64"/>
      </bottom>
      <diagonal/>
    </border>
    <border>
      <left/>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dotted">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double">
        <color indexed="64"/>
      </left>
      <right/>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s>
  <cellStyleXfs count="7">
    <xf numFmtId="0" fontId="0" fillId="0" borderId="0"/>
    <xf numFmtId="0" fontId="2" fillId="0" borderId="0"/>
    <xf numFmtId="0" fontId="18" fillId="0" borderId="0" applyNumberFormat="0" applyFill="0" applyBorder="0" applyAlignment="0" applyProtection="0"/>
    <xf numFmtId="0" fontId="2" fillId="0" borderId="0"/>
    <xf numFmtId="38" fontId="2" fillId="0" borderId="0" applyFont="0" applyFill="0" applyBorder="0" applyAlignment="0" applyProtection="0"/>
    <xf numFmtId="0" fontId="2" fillId="0" borderId="0">
      <alignment vertical="center"/>
    </xf>
    <xf numFmtId="0" fontId="34" fillId="0" borderId="0">
      <alignment vertical="center"/>
    </xf>
  </cellStyleXfs>
  <cellXfs count="438">
    <xf numFmtId="0" fontId="0" fillId="0" borderId="0" xfId="0"/>
    <xf numFmtId="0" fontId="5" fillId="0" borderId="0" xfId="1" applyFont="1" applyAlignment="1">
      <alignment horizontal="left" vertical="center"/>
    </xf>
    <xf numFmtId="0" fontId="7" fillId="0" borderId="0" xfId="1" applyFont="1" applyAlignment="1">
      <alignment horizontal="left" vertical="center"/>
    </xf>
    <xf numFmtId="0" fontId="5" fillId="0" borderId="0" xfId="1" applyFont="1" applyAlignment="1">
      <alignment vertical="center"/>
    </xf>
    <xf numFmtId="0" fontId="7" fillId="0" borderId="0" xfId="1" applyFont="1" applyBorder="1" applyAlignment="1">
      <alignment horizontal="left" vertical="center"/>
    </xf>
    <xf numFmtId="0" fontId="8" fillId="0" borderId="0" xfId="1" applyFont="1" applyBorder="1" applyAlignment="1">
      <alignment horizontal="center" vertical="center"/>
    </xf>
    <xf numFmtId="0" fontId="12" fillId="0" borderId="0" xfId="1" applyFont="1" applyAlignment="1">
      <alignment vertical="center"/>
    </xf>
    <xf numFmtId="0" fontId="5" fillId="0" borderId="0" xfId="1" applyFont="1" applyFill="1" applyAlignment="1">
      <alignment vertical="center"/>
    </xf>
    <xf numFmtId="0" fontId="11" fillId="0" borderId="0" xfId="1" applyFont="1" applyBorder="1" applyAlignment="1"/>
    <xf numFmtId="0" fontId="14" fillId="0" borderId="0" xfId="1" applyFont="1" applyBorder="1" applyAlignment="1">
      <alignment vertical="center"/>
    </xf>
    <xf numFmtId="0" fontId="14" fillId="0" borderId="0" xfId="1" applyFont="1" applyAlignment="1">
      <alignment vertical="center"/>
    </xf>
    <xf numFmtId="0" fontId="5" fillId="0" borderId="0" xfId="1" applyFont="1" applyBorder="1" applyAlignment="1">
      <alignment vertical="center"/>
    </xf>
    <xf numFmtId="0" fontId="17" fillId="0" borderId="0" xfId="1" applyFont="1" applyAlignment="1">
      <alignment vertical="center"/>
    </xf>
    <xf numFmtId="49" fontId="6" fillId="0" borderId="0" xfId="1" applyNumberFormat="1" applyFont="1" applyBorder="1" applyAlignment="1">
      <alignment horizontal="center" vertical="center" shrinkToFit="1"/>
    </xf>
    <xf numFmtId="49" fontId="6" fillId="0" borderId="0" xfId="1" applyNumberFormat="1" applyFont="1" applyAlignment="1">
      <alignment horizontal="center" vertical="center"/>
    </xf>
    <xf numFmtId="0" fontId="9" fillId="0" borderId="0" xfId="1" applyFont="1" applyAlignment="1">
      <alignment horizontal="left" vertical="center"/>
    </xf>
    <xf numFmtId="0" fontId="9" fillId="0" borderId="0" xfId="1" applyFont="1" applyFill="1" applyAlignment="1">
      <alignment vertical="center"/>
    </xf>
    <xf numFmtId="0" fontId="9" fillId="0" borderId="0" xfId="1" applyFont="1" applyAlignment="1">
      <alignment horizontal="center" vertical="center"/>
    </xf>
    <xf numFmtId="0" fontId="5" fillId="0" borderId="0" xfId="1" applyFont="1" applyAlignment="1">
      <alignment horizontal="center" vertical="center"/>
    </xf>
    <xf numFmtId="49" fontId="7" fillId="0" borderId="19" xfId="1" applyNumberFormat="1" applyFont="1" applyBorder="1" applyAlignment="1">
      <alignment horizontal="left" vertical="center" wrapText="1"/>
    </xf>
    <xf numFmtId="49" fontId="7" fillId="0" borderId="18" xfId="1" applyNumberFormat="1" applyFont="1" applyBorder="1" applyAlignment="1">
      <alignment horizontal="left" vertical="center" wrapText="1"/>
    </xf>
    <xf numFmtId="49" fontId="21" fillId="0" borderId="18" xfId="1" applyNumberFormat="1" applyFont="1" applyBorder="1" applyAlignment="1">
      <alignment horizontal="left" vertical="center" wrapText="1"/>
    </xf>
    <xf numFmtId="0" fontId="7" fillId="0" borderId="18" xfId="1" applyFont="1" applyBorder="1" applyAlignment="1">
      <alignment horizontal="left" vertical="center" wrapText="1"/>
    </xf>
    <xf numFmtId="0" fontId="7" fillId="0" borderId="8" xfId="1" applyFont="1" applyBorder="1" applyAlignment="1">
      <alignment horizontal="left" vertical="center" wrapText="1"/>
    </xf>
    <xf numFmtId="0" fontId="22" fillId="0" borderId="0" xfId="1" applyFont="1" applyFill="1" applyAlignment="1">
      <alignment horizontal="left" vertical="center"/>
    </xf>
    <xf numFmtId="0" fontId="22" fillId="2" borderId="0" xfId="1" applyFont="1" applyFill="1" applyBorder="1" applyAlignment="1">
      <alignment vertical="center"/>
    </xf>
    <xf numFmtId="0" fontId="10" fillId="2" borderId="0" xfId="1" applyFont="1" applyFill="1" applyAlignment="1">
      <alignment vertical="center"/>
    </xf>
    <xf numFmtId="0" fontId="9" fillId="0" borderId="3" xfId="1" applyFont="1" applyFill="1" applyBorder="1" applyAlignment="1">
      <alignment vertical="center"/>
    </xf>
    <xf numFmtId="0" fontId="19" fillId="0" borderId="0" xfId="1" applyFont="1" applyAlignment="1">
      <alignment horizontal="left" vertical="center"/>
    </xf>
    <xf numFmtId="0" fontId="12" fillId="0" borderId="3" xfId="1" applyFont="1" applyBorder="1" applyAlignment="1">
      <alignment horizontal="center" vertical="center"/>
    </xf>
    <xf numFmtId="0" fontId="12" fillId="0" borderId="0" xfId="1" applyFont="1" applyBorder="1" applyAlignment="1">
      <alignment horizontal="center" vertical="center"/>
    </xf>
    <xf numFmtId="0" fontId="12" fillId="0" borderId="14" xfId="1" applyFont="1" applyBorder="1" applyAlignment="1">
      <alignment horizontal="center" vertical="center"/>
    </xf>
    <xf numFmtId="0" fontId="5" fillId="0" borderId="3" xfId="1" applyFont="1" applyBorder="1" applyAlignment="1">
      <alignment vertical="center"/>
    </xf>
    <xf numFmtId="0" fontId="5" fillId="0" borderId="0" xfId="1" applyFont="1" applyBorder="1" applyAlignment="1">
      <alignment horizontal="left" vertical="center"/>
    </xf>
    <xf numFmtId="0" fontId="5" fillId="0" borderId="14" xfId="1" applyFont="1" applyBorder="1" applyAlignment="1">
      <alignment horizontal="left" vertical="center"/>
    </xf>
    <xf numFmtId="0" fontId="5" fillId="0" borderId="14" xfId="1" applyFont="1" applyBorder="1" applyAlignment="1">
      <alignment vertical="center"/>
    </xf>
    <xf numFmtId="0" fontId="2" fillId="0" borderId="3" xfId="1" applyBorder="1"/>
    <xf numFmtId="0" fontId="2" fillId="0" borderId="0" xfId="1" applyBorder="1"/>
    <xf numFmtId="0" fontId="2" fillId="0" borderId="14" xfId="1" applyBorder="1"/>
    <xf numFmtId="58" fontId="5" fillId="0" borderId="0" xfId="1" applyNumberFormat="1" applyFont="1" applyBorder="1" applyAlignment="1">
      <alignment horizontal="left" vertical="center"/>
    </xf>
    <xf numFmtId="0" fontId="5" fillId="0" borderId="21" xfId="1" applyFont="1" applyBorder="1" applyAlignment="1">
      <alignment vertical="center" shrinkToFit="1"/>
    </xf>
    <xf numFmtId="0" fontId="5" fillId="0" borderId="48" xfId="1" applyFont="1" applyBorder="1" applyAlignment="1">
      <alignment vertical="center" shrinkToFit="1"/>
    </xf>
    <xf numFmtId="0" fontId="5" fillId="0" borderId="15" xfId="1" applyFont="1" applyBorder="1" applyAlignment="1">
      <alignment vertical="center"/>
    </xf>
    <xf numFmtId="0" fontId="5" fillId="0" borderId="16" xfId="1" applyFont="1" applyBorder="1" applyAlignment="1">
      <alignment vertical="center"/>
    </xf>
    <xf numFmtId="0" fontId="5" fillId="0" borderId="16" xfId="1" applyFont="1" applyBorder="1" applyAlignment="1">
      <alignment vertical="top"/>
    </xf>
    <xf numFmtId="0" fontId="5" fillId="0" borderId="17" xfId="1" applyFont="1" applyBorder="1" applyAlignment="1">
      <alignment vertical="center"/>
    </xf>
    <xf numFmtId="0" fontId="5" fillId="0" borderId="12" xfId="1" applyFont="1" applyBorder="1" applyAlignment="1">
      <alignment vertical="center"/>
    </xf>
    <xf numFmtId="0" fontId="21" fillId="0" borderId="54" xfId="1" applyFont="1" applyBorder="1" applyAlignment="1">
      <alignment horizontal="left" vertical="top" wrapText="1"/>
    </xf>
    <xf numFmtId="49" fontId="21" fillId="0" borderId="51" xfId="1" applyNumberFormat="1" applyFont="1" applyBorder="1" applyAlignment="1">
      <alignment horizontal="left" vertical="top" wrapText="1"/>
    </xf>
    <xf numFmtId="0" fontId="21" fillId="0" borderId="51" xfId="1" applyFont="1" applyBorder="1" applyAlignment="1">
      <alignment horizontal="left" vertical="top" wrapText="1"/>
    </xf>
    <xf numFmtId="0" fontId="21" fillId="0" borderId="52" xfId="1" applyFont="1" applyBorder="1" applyAlignment="1">
      <alignment horizontal="left" vertical="top" wrapText="1"/>
    </xf>
    <xf numFmtId="0" fontId="6" fillId="0" borderId="0" xfId="1" applyFont="1" applyAlignment="1">
      <alignment vertical="center"/>
    </xf>
    <xf numFmtId="0" fontId="6" fillId="0" borderId="0" xfId="1" applyFont="1" applyAlignment="1">
      <alignment horizontal="right" vertical="center" shrinkToFit="1"/>
    </xf>
    <xf numFmtId="0" fontId="18" fillId="0" borderId="0" xfId="2" applyAlignment="1">
      <alignment vertical="center" shrinkToFit="1"/>
    </xf>
    <xf numFmtId="0" fontId="6" fillId="0" borderId="0" xfId="1" applyFont="1" applyBorder="1" applyAlignment="1">
      <alignment vertical="center"/>
    </xf>
    <xf numFmtId="0" fontId="6" fillId="0" borderId="0" xfId="1" applyFont="1" applyBorder="1" applyAlignment="1">
      <alignment vertical="center" shrinkToFit="1"/>
    </xf>
    <xf numFmtId="0" fontId="6" fillId="0" borderId="0" xfId="1" applyFont="1" applyBorder="1" applyAlignment="1">
      <alignment vertical="center" wrapText="1" shrinkToFit="1"/>
    </xf>
    <xf numFmtId="0" fontId="23" fillId="0" borderId="0" xfId="1" applyFont="1" applyFill="1" applyAlignment="1">
      <alignment vertical="top"/>
    </xf>
    <xf numFmtId="0" fontId="3" fillId="0" borderId="0" xfId="1" applyFont="1" applyFill="1" applyAlignment="1">
      <alignment vertical="center" shrinkToFit="1"/>
    </xf>
    <xf numFmtId="0" fontId="23" fillId="0" borderId="0" xfId="3" applyFont="1" applyAlignment="1">
      <alignment vertical="top"/>
    </xf>
    <xf numFmtId="0" fontId="6" fillId="0" borderId="0" xfId="1" applyFont="1" applyBorder="1" applyAlignment="1">
      <alignment vertical="top" shrinkToFit="1"/>
    </xf>
    <xf numFmtId="0" fontId="23" fillId="0" borderId="0" xfId="1" applyFont="1" applyBorder="1" applyAlignment="1">
      <alignment vertical="top" shrinkToFit="1"/>
    </xf>
    <xf numFmtId="0" fontId="23" fillId="0" borderId="0" xfId="1" applyFont="1" applyBorder="1" applyAlignment="1">
      <alignment horizontal="right" vertical="center"/>
    </xf>
    <xf numFmtId="0" fontId="14" fillId="0" borderId="0" xfId="1" applyFont="1" applyAlignment="1">
      <alignment horizontal="left" vertical="center"/>
    </xf>
    <xf numFmtId="0" fontId="14" fillId="0" borderId="0" xfId="1" applyFont="1" applyBorder="1" applyAlignment="1">
      <alignment horizontal="left" vertical="center"/>
    </xf>
    <xf numFmtId="0" fontId="14" fillId="0" borderId="0" xfId="1" applyFont="1" applyAlignment="1">
      <alignment horizontal="left" vertical="top"/>
    </xf>
    <xf numFmtId="0" fontId="14" fillId="0" borderId="0" xfId="1" applyFont="1" applyBorder="1" applyAlignment="1">
      <alignment horizontal="left" vertical="top"/>
    </xf>
    <xf numFmtId="0" fontId="7" fillId="0" borderId="0" xfId="1" applyFont="1" applyAlignment="1">
      <alignment horizontal="left" vertical="top"/>
    </xf>
    <xf numFmtId="0" fontId="7" fillId="0" borderId="0" xfId="1" applyFont="1" applyAlignment="1">
      <alignment horizontal="left"/>
    </xf>
    <xf numFmtId="0" fontId="7" fillId="0" borderId="0" xfId="1" applyFont="1" applyAlignment="1">
      <alignment horizontal="left" vertical="center" indent="1"/>
    </xf>
    <xf numFmtId="0" fontId="7" fillId="0" borderId="0" xfId="1" applyFont="1" applyAlignment="1">
      <alignment vertical="center"/>
    </xf>
    <xf numFmtId="0" fontId="2" fillId="0" borderId="0" xfId="1"/>
    <xf numFmtId="0" fontId="10" fillId="0" borderId="0" xfId="1" applyFont="1" applyFill="1" applyAlignment="1">
      <alignment vertical="center" wrapText="1"/>
    </xf>
    <xf numFmtId="0" fontId="6" fillId="0" borderId="3" xfId="1" applyFont="1" applyBorder="1" applyAlignment="1">
      <alignment vertical="center"/>
    </xf>
    <xf numFmtId="49" fontId="6" fillId="0" borderId="0" xfId="1" applyNumberFormat="1" applyFont="1" applyBorder="1" applyAlignment="1">
      <alignment horizontal="center" vertical="top" shrinkToFit="1"/>
    </xf>
    <xf numFmtId="0" fontId="28" fillId="0" borderId="0" xfId="1" applyFont="1" applyAlignment="1">
      <alignment vertical="center"/>
    </xf>
    <xf numFmtId="49" fontId="19" fillId="0" borderId="0" xfId="1" applyNumberFormat="1" applyFont="1" applyAlignment="1">
      <alignment horizontal="center" vertical="center"/>
    </xf>
    <xf numFmtId="49" fontId="6" fillId="0" borderId="0" xfId="1" applyNumberFormat="1" applyFont="1" applyBorder="1" applyAlignment="1">
      <alignment horizontal="center" vertical="center"/>
    </xf>
    <xf numFmtId="0" fontId="29" fillId="0" borderId="0" xfId="2" applyFont="1" applyAlignment="1">
      <alignment vertical="center" shrinkToFit="1"/>
    </xf>
    <xf numFmtId="0" fontId="2" fillId="0" borderId="0" xfId="5">
      <alignment vertical="center"/>
    </xf>
    <xf numFmtId="0" fontId="31" fillId="0" borderId="0" xfId="5" applyFont="1">
      <alignment vertical="center"/>
    </xf>
    <xf numFmtId="0" fontId="33" fillId="0" borderId="0" xfId="5" applyFont="1" applyFill="1" applyAlignment="1">
      <alignment vertical="center"/>
    </xf>
    <xf numFmtId="0" fontId="0" fillId="0" borderId="0" xfId="5" applyFont="1">
      <alignment vertical="center"/>
    </xf>
    <xf numFmtId="0" fontId="2" fillId="0" borderId="0" xfId="5" applyAlignment="1"/>
    <xf numFmtId="0" fontId="2" fillId="0" borderId="0" xfId="5" applyAlignment="1">
      <alignment vertical="top"/>
    </xf>
    <xf numFmtId="0" fontId="2" fillId="0" borderId="0" xfId="5" applyAlignment="1">
      <alignment horizontal="left" vertical="center" indent="1"/>
    </xf>
    <xf numFmtId="0" fontId="5" fillId="4" borderId="0" xfId="1" applyFont="1" applyFill="1" applyAlignment="1">
      <alignment vertical="center"/>
    </xf>
    <xf numFmtId="0" fontId="5" fillId="0" borderId="0" xfId="1" applyFont="1" applyBorder="1" applyAlignment="1">
      <alignment horizontal="center" vertical="center"/>
    </xf>
    <xf numFmtId="0" fontId="34" fillId="0" borderId="0" xfId="6">
      <alignment vertical="center"/>
    </xf>
    <xf numFmtId="0" fontId="36" fillId="0" borderId="0" xfId="6" applyFont="1" applyAlignment="1">
      <alignment horizontal="justify" vertical="center"/>
    </xf>
    <xf numFmtId="0" fontId="37" fillId="0" borderId="0" xfId="6" applyFont="1">
      <alignment vertical="center"/>
    </xf>
    <xf numFmtId="0" fontId="36" fillId="0" borderId="0" xfId="6" applyFont="1" applyAlignment="1">
      <alignment vertical="center" wrapText="1"/>
    </xf>
    <xf numFmtId="0" fontId="36" fillId="0" borderId="0" xfId="6" applyFont="1" applyAlignment="1">
      <alignment vertical="center"/>
    </xf>
    <xf numFmtId="0" fontId="37" fillId="0" borderId="0" xfId="6" applyFont="1" applyAlignment="1">
      <alignment vertical="center"/>
    </xf>
    <xf numFmtId="0" fontId="36" fillId="0" borderId="28" xfId="6" applyFont="1" applyBorder="1" applyAlignment="1">
      <alignment vertical="center" justifyLastLine="1"/>
    </xf>
    <xf numFmtId="0" fontId="36" fillId="0" borderId="18" xfId="6" applyFont="1" applyBorder="1" applyAlignment="1">
      <alignment vertical="center" justifyLastLine="1"/>
    </xf>
    <xf numFmtId="0" fontId="34" fillId="0" borderId="0" xfId="6" applyAlignment="1">
      <alignment vertical="center"/>
    </xf>
    <xf numFmtId="0" fontId="36" fillId="0" borderId="0" xfId="6" applyFont="1" applyBorder="1" applyAlignment="1">
      <alignment vertical="center"/>
    </xf>
    <xf numFmtId="0" fontId="36" fillId="0" borderId="0" xfId="6" applyFont="1" applyAlignment="1">
      <alignment horizontal="left" vertical="center"/>
    </xf>
    <xf numFmtId="0" fontId="36" fillId="0" borderId="0" xfId="6" applyFont="1" applyBorder="1" applyAlignment="1">
      <alignment horizontal="center" vertical="center"/>
    </xf>
    <xf numFmtId="0" fontId="36" fillId="0" borderId="0" xfId="6" applyFont="1" applyBorder="1" applyAlignment="1">
      <alignment horizontal="left" vertical="center"/>
    </xf>
    <xf numFmtId="0" fontId="36" fillId="0" borderId="0" xfId="6" applyFont="1" applyAlignment="1">
      <alignment horizontal="center" vertical="center"/>
    </xf>
    <xf numFmtId="0" fontId="38" fillId="0" borderId="0" xfId="6" applyFont="1" applyAlignment="1">
      <alignment vertical="center"/>
    </xf>
    <xf numFmtId="0" fontId="37" fillId="0" borderId="0" xfId="6" applyFont="1" applyAlignment="1">
      <alignment horizontal="center" vertical="center"/>
    </xf>
    <xf numFmtId="0" fontId="2" fillId="0" borderId="0" xfId="1" applyAlignment="1"/>
    <xf numFmtId="0" fontId="34" fillId="0" borderId="0" xfId="6" applyAlignment="1"/>
    <xf numFmtId="0" fontId="34" fillId="0" borderId="0" xfId="6" applyAlignment="1">
      <alignment vertical="top"/>
    </xf>
    <xf numFmtId="0" fontId="2" fillId="0" borderId="0" xfId="1" applyAlignment="1">
      <alignment vertical="top"/>
    </xf>
    <xf numFmtId="0" fontId="34" fillId="0" borderId="0" xfId="6" applyAlignment="1">
      <alignment horizontal="left" vertical="center" indent="1"/>
    </xf>
    <xf numFmtId="0" fontId="2" fillId="0" borderId="0" xfId="1" applyAlignment="1">
      <alignment horizontal="left" indent="1"/>
    </xf>
    <xf numFmtId="0" fontId="25" fillId="0" borderId="0" xfId="6" applyFont="1">
      <alignment vertical="center"/>
    </xf>
    <xf numFmtId="0" fontId="2" fillId="0" borderId="0" xfId="1" applyFont="1"/>
    <xf numFmtId="0" fontId="39" fillId="0" borderId="0" xfId="6" applyFont="1" applyFill="1" applyAlignment="1">
      <alignment vertical="top"/>
    </xf>
    <xf numFmtId="0" fontId="40" fillId="0" borderId="0" xfId="6" applyFont="1" applyFill="1">
      <alignment vertical="center"/>
    </xf>
    <xf numFmtId="0" fontId="34" fillId="0" borderId="0" xfId="6" applyFill="1">
      <alignment vertical="center"/>
    </xf>
    <xf numFmtId="0" fontId="34" fillId="0" borderId="0" xfId="6" applyFill="1" applyAlignment="1"/>
    <xf numFmtId="0" fontId="42" fillId="0" borderId="0" xfId="6" applyFont="1" applyFill="1" applyAlignment="1">
      <alignment horizontal="justify" vertical="center"/>
    </xf>
    <xf numFmtId="0" fontId="40" fillId="0" borderId="0" xfId="6" applyFont="1" applyFill="1" applyBorder="1">
      <alignment vertical="center"/>
    </xf>
    <xf numFmtId="0" fontId="40" fillId="0" borderId="0" xfId="6" applyFont="1" applyFill="1" applyAlignment="1">
      <alignment vertical="center"/>
    </xf>
    <xf numFmtId="0" fontId="42" fillId="0" borderId="0" xfId="6" applyFont="1" applyFill="1" applyAlignment="1">
      <alignment vertical="center" wrapText="1"/>
    </xf>
    <xf numFmtId="0" fontId="34" fillId="0" borderId="0" xfId="6" applyFill="1" applyAlignment="1">
      <alignment vertical="top"/>
    </xf>
    <xf numFmtId="0" fontId="42" fillId="0" borderId="0" xfId="6" applyFont="1" applyFill="1" applyAlignment="1">
      <alignment vertical="center"/>
    </xf>
    <xf numFmtId="0" fontId="21" fillId="0" borderId="0" xfId="1" applyFont="1" applyBorder="1" applyAlignment="1">
      <alignment vertical="center"/>
    </xf>
    <xf numFmtId="0" fontId="14" fillId="0" borderId="21" xfId="1" applyFont="1" applyBorder="1" applyAlignment="1">
      <alignment vertical="center" shrinkToFit="1"/>
    </xf>
    <xf numFmtId="0" fontId="45" fillId="0" borderId="0" xfId="1" applyFont="1" applyBorder="1" applyAlignment="1">
      <alignment vertical="center"/>
    </xf>
    <xf numFmtId="0" fontId="14" fillId="0" borderId="48" xfId="1" applyFont="1" applyBorder="1" applyAlignment="1">
      <alignment vertical="center" shrinkToFit="1"/>
    </xf>
    <xf numFmtId="0" fontId="5" fillId="0" borderId="0" xfId="1" applyFont="1" applyBorder="1" applyAlignment="1">
      <alignment vertical="top"/>
    </xf>
    <xf numFmtId="49" fontId="6" fillId="0" borderId="36" xfId="1" applyNumberFormat="1" applyFont="1" applyFill="1" applyBorder="1" applyAlignment="1">
      <alignment horizontal="center" vertical="center" shrinkToFit="1"/>
    </xf>
    <xf numFmtId="49" fontId="6" fillId="0" borderId="25" xfId="1" applyNumberFormat="1" applyFont="1" applyFill="1" applyBorder="1" applyAlignment="1">
      <alignment horizontal="center" vertical="center" shrinkToFit="1"/>
    </xf>
    <xf numFmtId="49" fontId="6" fillId="0" borderId="24" xfId="1" applyNumberFormat="1" applyFont="1" applyFill="1" applyBorder="1" applyAlignment="1">
      <alignment horizontal="center" vertical="center" shrinkToFit="1"/>
    </xf>
    <xf numFmtId="49" fontId="6" fillId="0" borderId="25" xfId="1" applyNumberFormat="1" applyFont="1" applyFill="1" applyBorder="1" applyAlignment="1">
      <alignment horizontal="center" vertical="center"/>
    </xf>
    <xf numFmtId="0" fontId="42" fillId="0" borderId="18" xfId="6" applyFont="1" applyFill="1" applyBorder="1" applyAlignment="1">
      <alignment horizontal="center" vertical="center" wrapText="1"/>
    </xf>
    <xf numFmtId="0" fontId="36" fillId="0" borderId="28" xfId="6" applyFont="1" applyBorder="1" applyAlignment="1">
      <alignment horizontal="center" vertical="center" wrapText="1"/>
    </xf>
    <xf numFmtId="49" fontId="48" fillId="0" borderId="0" xfId="1" applyNumberFormat="1" applyFont="1" applyFill="1" applyBorder="1" applyAlignment="1">
      <alignment horizontal="center" vertical="center" shrinkToFit="1"/>
    </xf>
    <xf numFmtId="49" fontId="6" fillId="4" borderId="26" xfId="1" applyNumberFormat="1" applyFont="1" applyFill="1" applyBorder="1" applyAlignment="1">
      <alignment horizontal="center" vertical="center" shrinkToFit="1"/>
    </xf>
    <xf numFmtId="0" fontId="46" fillId="4" borderId="0" xfId="1" applyFont="1" applyFill="1" applyAlignment="1">
      <alignment vertical="center"/>
    </xf>
    <xf numFmtId="0" fontId="6" fillId="0" borderId="0" xfId="1" applyFont="1" applyBorder="1" applyAlignment="1">
      <alignment vertical="center" shrinkToFit="1"/>
    </xf>
    <xf numFmtId="0" fontId="6" fillId="0" borderId="0" xfId="1" applyFont="1" applyBorder="1" applyAlignment="1">
      <alignment vertical="center" wrapText="1" shrinkToFit="1"/>
    </xf>
    <xf numFmtId="49" fontId="6" fillId="0" borderId="0" xfId="1" applyNumberFormat="1" applyFont="1" applyFill="1" applyBorder="1" applyAlignment="1">
      <alignment horizontal="center" vertical="center" shrinkToFit="1"/>
    </xf>
    <xf numFmtId="0" fontId="11" fillId="0" borderId="0" xfId="1" applyFont="1" applyBorder="1" applyAlignment="1">
      <alignment vertical="center" wrapText="1" shrinkToFit="1"/>
    </xf>
    <xf numFmtId="0" fontId="11" fillId="0" borderId="0" xfId="1" applyFont="1" applyBorder="1" applyAlignment="1">
      <alignment vertical="center" shrinkToFit="1"/>
    </xf>
    <xf numFmtId="0" fontId="14" fillId="0" borderId="0" xfId="1" applyFont="1" applyBorder="1" applyAlignment="1">
      <alignment horizontal="center" vertical="center"/>
    </xf>
    <xf numFmtId="49" fontId="29" fillId="6" borderId="68" xfId="1" applyNumberFormat="1" applyFont="1" applyFill="1" applyBorder="1" applyAlignment="1">
      <alignment horizontal="center" vertical="center" shrinkToFit="1"/>
    </xf>
    <xf numFmtId="49" fontId="6" fillId="6" borderId="36" xfId="1" applyNumberFormat="1" applyFont="1" applyFill="1" applyBorder="1" applyAlignment="1">
      <alignment horizontal="center" vertical="center" shrinkToFit="1"/>
    </xf>
    <xf numFmtId="0" fontId="11" fillId="0" borderId="35" xfId="1" applyFont="1" applyBorder="1" applyAlignment="1">
      <alignment vertical="center" wrapText="1" shrinkToFit="1"/>
    </xf>
    <xf numFmtId="0" fontId="11" fillId="0" borderId="18" xfId="1" applyFont="1" applyBorder="1" applyAlignment="1">
      <alignment vertical="center" shrinkToFit="1"/>
    </xf>
    <xf numFmtId="0" fontId="11" fillId="0" borderId="8" xfId="1" applyFont="1" applyBorder="1" applyAlignment="1">
      <alignment vertical="center" shrinkToFit="1"/>
    </xf>
    <xf numFmtId="0" fontId="26" fillId="0" borderId="0" xfId="1" applyFont="1" applyBorder="1" applyAlignment="1">
      <alignment vertical="center"/>
    </xf>
    <xf numFmtId="0" fontId="14" fillId="0" borderId="33" xfId="1" applyFont="1" applyBorder="1" applyAlignment="1">
      <alignment horizontal="center" vertical="center"/>
    </xf>
    <xf numFmtId="0" fontId="14" fillId="0" borderId="31" xfId="1" applyFont="1" applyBorder="1" applyAlignment="1">
      <alignment horizontal="center" vertical="center"/>
    </xf>
    <xf numFmtId="0" fontId="14" fillId="0" borderId="32" xfId="1" applyFont="1" applyBorder="1" applyAlignment="1">
      <alignment horizontal="center" vertical="center"/>
    </xf>
    <xf numFmtId="0" fontId="14" fillId="0" borderId="65" xfId="1" applyFont="1" applyBorder="1" applyAlignment="1">
      <alignment horizontal="center" vertical="center"/>
    </xf>
    <xf numFmtId="0" fontId="14" fillId="0" borderId="50" xfId="1" applyFont="1" applyBorder="1" applyAlignment="1">
      <alignment horizontal="center" vertical="center"/>
    </xf>
    <xf numFmtId="0" fontId="14" fillId="0" borderId="53" xfId="1" applyFont="1" applyBorder="1" applyAlignment="1">
      <alignment horizontal="center" vertical="center"/>
    </xf>
    <xf numFmtId="49" fontId="29" fillId="6" borderId="0" xfId="1" applyNumberFormat="1" applyFont="1" applyFill="1" applyBorder="1" applyAlignment="1">
      <alignment horizontal="left" vertical="center" wrapText="1" shrinkToFit="1"/>
    </xf>
    <xf numFmtId="49" fontId="54" fillId="0" borderId="0" xfId="0" applyNumberFormat="1" applyFont="1" applyAlignment="1">
      <alignment horizontal="center" shrinkToFi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14" fillId="0" borderId="64" xfId="1" applyFont="1" applyBorder="1" applyAlignment="1">
      <alignment horizontal="center" vertical="center"/>
    </xf>
    <xf numFmtId="0" fontId="14" fillId="0" borderId="62" xfId="1" applyFont="1" applyBorder="1" applyAlignment="1">
      <alignment horizontal="center" vertical="center"/>
    </xf>
    <xf numFmtId="0" fontId="14" fillId="0" borderId="63" xfId="1" applyFont="1" applyBorder="1" applyAlignment="1">
      <alignment horizontal="center" vertical="center"/>
    </xf>
    <xf numFmtId="0" fontId="6" fillId="0" borderId="30" xfId="1" applyFont="1" applyBorder="1" applyAlignment="1">
      <alignment vertical="center" shrinkToFit="1"/>
    </xf>
    <xf numFmtId="0" fontId="6" fillId="0" borderId="31" xfId="1" applyFont="1" applyBorder="1" applyAlignment="1">
      <alignment vertical="center" shrinkToFit="1"/>
    </xf>
    <xf numFmtId="0" fontId="11" fillId="0" borderId="35" xfId="1" applyFont="1" applyBorder="1" applyAlignment="1">
      <alignment vertical="center" shrinkToFit="1"/>
    </xf>
    <xf numFmtId="0" fontId="14" fillId="0" borderId="37" xfId="1" applyFont="1" applyBorder="1" applyAlignment="1">
      <alignment horizontal="center" vertical="center"/>
    </xf>
    <xf numFmtId="0" fontId="14" fillId="0" borderId="18" xfId="1" applyFont="1" applyBorder="1" applyAlignment="1">
      <alignment horizontal="center" vertical="center"/>
    </xf>
    <xf numFmtId="0" fontId="14" fillId="0" borderId="8" xfId="1" applyFont="1" applyBorder="1" applyAlignment="1">
      <alignment horizontal="center" vertical="center"/>
    </xf>
    <xf numFmtId="0" fontId="27" fillId="0" borderId="67" xfId="1" applyFont="1" applyBorder="1" applyAlignment="1">
      <alignment vertical="center" wrapText="1"/>
    </xf>
    <xf numFmtId="0" fontId="27" fillId="0" borderId="28" xfId="1" applyFont="1" applyBorder="1" applyAlignment="1">
      <alignment vertical="center" wrapText="1"/>
    </xf>
    <xf numFmtId="0" fontId="27" fillId="0" borderId="7" xfId="1" applyFont="1" applyBorder="1" applyAlignment="1">
      <alignment vertical="center" wrapText="1"/>
    </xf>
    <xf numFmtId="0" fontId="26" fillId="0" borderId="27" xfId="1" applyFont="1" applyBorder="1" applyAlignment="1">
      <alignment horizontal="left" vertical="center" wrapText="1"/>
    </xf>
    <xf numFmtId="0" fontId="26" fillId="0" borderId="28" xfId="1" applyFont="1" applyBorder="1" applyAlignment="1">
      <alignment horizontal="left" vertical="center" wrapText="1"/>
    </xf>
    <xf numFmtId="0" fontId="26" fillId="0" borderId="7" xfId="1" applyFont="1" applyBorder="1" applyAlignment="1">
      <alignment horizontal="left" vertical="center" wrapText="1"/>
    </xf>
    <xf numFmtId="0" fontId="27" fillId="0" borderId="66" xfId="1" applyFont="1" applyBorder="1" applyAlignment="1">
      <alignment vertical="center" wrapText="1"/>
    </xf>
    <xf numFmtId="0" fontId="27" fillId="0" borderId="62" xfId="1" applyFont="1" applyBorder="1" applyAlignment="1">
      <alignment vertical="center" wrapText="1"/>
    </xf>
    <xf numFmtId="0" fontId="26" fillId="0" borderId="61" xfId="1" applyFont="1" applyBorder="1" applyAlignment="1">
      <alignment horizontal="left" vertical="center" wrapText="1"/>
    </xf>
    <xf numFmtId="0" fontId="26" fillId="0" borderId="62" xfId="1" applyFont="1" applyBorder="1" applyAlignment="1">
      <alignment horizontal="left" vertical="center" wrapText="1"/>
    </xf>
    <xf numFmtId="0" fontId="26" fillId="0" borderId="63" xfId="1" applyFont="1" applyBorder="1" applyAlignment="1">
      <alignment horizontal="left" vertical="center" wrapText="1"/>
    </xf>
    <xf numFmtId="0" fontId="6" fillId="0" borderId="30" xfId="1" applyFont="1" applyBorder="1" applyAlignment="1">
      <alignment vertical="center" wrapText="1" shrinkToFit="1"/>
    </xf>
    <xf numFmtId="0" fontId="6" fillId="0" borderId="31" xfId="1" applyFont="1" applyBorder="1" applyAlignment="1">
      <alignment vertical="center" wrapText="1" shrinkToFit="1"/>
    </xf>
    <xf numFmtId="0" fontId="11" fillId="0" borderId="30" xfId="1" applyFont="1" applyBorder="1" applyAlignment="1">
      <alignment vertical="center" wrapText="1" shrinkToFit="1"/>
    </xf>
    <xf numFmtId="0" fontId="11" fillId="0" borderId="31" xfId="1" applyFont="1" applyBorder="1" applyAlignment="1">
      <alignment vertical="center" wrapText="1" shrinkToFit="1"/>
    </xf>
    <xf numFmtId="0" fontId="11" fillId="0" borderId="32" xfId="1" applyFont="1" applyBorder="1" applyAlignment="1">
      <alignment vertical="center" wrapText="1" shrinkToFit="1"/>
    </xf>
    <xf numFmtId="0" fontId="11" fillId="0" borderId="49" xfId="1" applyFont="1" applyBorder="1" applyAlignment="1">
      <alignment vertical="center" wrapText="1" shrinkToFit="1"/>
    </xf>
    <xf numFmtId="0" fontId="11" fillId="0" borderId="50" xfId="1" applyFont="1" applyBorder="1" applyAlignment="1">
      <alignment vertical="center" wrapText="1" shrinkToFit="1"/>
    </xf>
    <xf numFmtId="0" fontId="11" fillId="0" borderId="53" xfId="1" applyFont="1" applyBorder="1" applyAlignment="1">
      <alignment vertical="center" wrapText="1" shrinkToFit="1"/>
    </xf>
    <xf numFmtId="0" fontId="20" fillId="5" borderId="0" xfId="1" applyFont="1" applyFill="1" applyAlignment="1">
      <alignment horizontal="center" vertical="center" shrinkToFit="1"/>
    </xf>
    <xf numFmtId="0" fontId="6" fillId="0" borderId="0" xfId="1" applyFont="1" applyAlignment="1">
      <alignment horizontal="left" vertical="center"/>
    </xf>
    <xf numFmtId="0" fontId="6" fillId="0" borderId="35" xfId="1" applyFont="1" applyBorder="1" applyAlignment="1">
      <alignment vertical="center" shrinkToFit="1"/>
    </xf>
    <xf numFmtId="0" fontId="6" fillId="0" borderId="18" xfId="1" applyFont="1" applyBorder="1" applyAlignment="1">
      <alignment vertical="center" shrinkToFit="1"/>
    </xf>
    <xf numFmtId="0" fontId="11" fillId="0" borderId="18" xfId="1" applyFont="1" applyBorder="1" applyAlignment="1">
      <alignment vertical="center" wrapText="1" shrinkToFit="1"/>
    </xf>
    <xf numFmtId="0" fontId="11" fillId="0" borderId="8" xfId="1" applyFont="1" applyBorder="1" applyAlignment="1">
      <alignment vertical="center" wrapText="1" shrinkToFit="1"/>
    </xf>
    <xf numFmtId="49" fontId="16" fillId="0" borderId="0" xfId="1" applyNumberFormat="1" applyFont="1" applyBorder="1" applyAlignment="1">
      <alignment horizontal="center" vertical="center" shrinkToFit="1"/>
    </xf>
    <xf numFmtId="49" fontId="3" fillId="5" borderId="0" xfId="1" applyNumberFormat="1" applyFont="1" applyFill="1" applyBorder="1" applyAlignment="1">
      <alignment horizontal="center" vertical="center" wrapText="1" shrinkToFit="1"/>
    </xf>
    <xf numFmtId="49" fontId="3" fillId="5" borderId="0" xfId="1" applyNumberFormat="1" applyFont="1" applyFill="1" applyBorder="1" applyAlignment="1">
      <alignment horizontal="center" vertical="center" shrinkToFit="1"/>
    </xf>
    <xf numFmtId="0" fontId="6" fillId="0" borderId="0" xfId="1" applyFont="1" applyBorder="1" applyAlignment="1">
      <alignment vertical="center" shrinkToFit="1"/>
    </xf>
    <xf numFmtId="0" fontId="6" fillId="0" borderId="0" xfId="1" applyFont="1" applyBorder="1" applyAlignment="1">
      <alignment vertical="center" wrapText="1" shrinkToFit="1"/>
    </xf>
    <xf numFmtId="0" fontId="6" fillId="0" borderId="35" xfId="1" applyFont="1" applyBorder="1" applyAlignment="1">
      <alignment vertical="center" wrapText="1" shrinkToFit="1"/>
    </xf>
    <xf numFmtId="0" fontId="49" fillId="0" borderId="0" xfId="1" applyFont="1" applyFill="1" applyBorder="1" applyAlignment="1">
      <alignment horizontal="left" vertical="center" shrinkToFit="1"/>
    </xf>
    <xf numFmtId="0" fontId="6" fillId="0" borderId="8" xfId="1" applyFont="1" applyBorder="1" applyAlignment="1">
      <alignment vertical="center" shrinkToFit="1"/>
    </xf>
    <xf numFmtId="0" fontId="6" fillId="4" borderId="27" xfId="1" applyFont="1" applyFill="1" applyBorder="1" applyAlignment="1">
      <alignment vertical="center"/>
    </xf>
    <xf numFmtId="0" fontId="6" fillId="4" borderId="28" xfId="1" applyFont="1" applyFill="1" applyBorder="1" applyAlignment="1">
      <alignment vertical="center"/>
    </xf>
    <xf numFmtId="0" fontId="6" fillId="4" borderId="7" xfId="1" applyFont="1" applyFill="1" applyBorder="1" applyAlignment="1">
      <alignment vertical="center"/>
    </xf>
    <xf numFmtId="0" fontId="11" fillId="4" borderId="27" xfId="1" applyFont="1" applyFill="1" applyBorder="1" applyAlignment="1">
      <alignment vertical="center" wrapText="1"/>
    </xf>
    <xf numFmtId="0" fontId="11" fillId="4" borderId="28" xfId="1" applyFont="1" applyFill="1" applyBorder="1" applyAlignment="1">
      <alignment vertical="center" wrapText="1"/>
    </xf>
    <xf numFmtId="0" fontId="11" fillId="4" borderId="7" xfId="1" applyFont="1" applyFill="1" applyBorder="1" applyAlignment="1">
      <alignment vertical="center" wrapText="1"/>
    </xf>
    <xf numFmtId="0" fontId="6" fillId="0" borderId="35" xfId="6" applyFont="1" applyBorder="1" applyAlignment="1">
      <alignment vertical="center" wrapText="1" shrinkToFit="1"/>
    </xf>
    <xf numFmtId="0" fontId="6" fillId="0" borderId="18" xfId="6" applyFont="1" applyBorder="1" applyAlignment="1">
      <alignment vertical="center" wrapText="1" shrinkToFit="1"/>
    </xf>
    <xf numFmtId="0" fontId="6" fillId="0" borderId="8" xfId="6" applyFont="1" applyBorder="1" applyAlignment="1">
      <alignment vertical="center" wrapText="1" shrinkToFit="1"/>
    </xf>
    <xf numFmtId="0" fontId="51" fillId="6" borderId="69" xfId="1" applyFont="1" applyFill="1" applyBorder="1" applyAlignment="1">
      <alignment vertical="center"/>
    </xf>
    <xf numFmtId="0" fontId="51" fillId="6" borderId="51" xfId="1" applyFont="1" applyFill="1" applyBorder="1" applyAlignment="1">
      <alignment vertical="center"/>
    </xf>
    <xf numFmtId="0" fontId="51" fillId="6" borderId="52" xfId="1" applyFont="1" applyFill="1" applyBorder="1" applyAlignment="1">
      <alignment vertical="center"/>
    </xf>
    <xf numFmtId="0" fontId="6" fillId="0" borderId="49" xfId="1" applyFont="1" applyBorder="1" applyAlignment="1">
      <alignment vertical="center"/>
    </xf>
    <xf numFmtId="0" fontId="6" fillId="0" borderId="50" xfId="1" applyFont="1" applyBorder="1" applyAlignment="1">
      <alignment vertical="center"/>
    </xf>
    <xf numFmtId="0" fontId="6" fillId="0" borderId="53" xfId="1" applyFont="1" applyBorder="1" applyAlignment="1">
      <alignment vertical="center"/>
    </xf>
    <xf numFmtId="0" fontId="11" fillId="0" borderId="35" xfId="6" applyFont="1" applyBorder="1" applyAlignment="1">
      <alignment vertical="center" wrapText="1" shrinkToFit="1"/>
    </xf>
    <xf numFmtId="0" fontId="11" fillId="0" borderId="18" xfId="6" applyFont="1" applyBorder="1" applyAlignment="1">
      <alignment vertical="center" wrapText="1" shrinkToFit="1"/>
    </xf>
    <xf numFmtId="0" fontId="11" fillId="0" borderId="8" xfId="6" applyFont="1" applyBorder="1" applyAlignment="1">
      <alignment vertical="center" wrapText="1" shrinkToFit="1"/>
    </xf>
    <xf numFmtId="0" fontId="5" fillId="0" borderId="22"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16" xfId="1" applyFont="1" applyBorder="1" applyAlignment="1">
      <alignment horizontal="center" vertical="center" shrinkToFit="1"/>
    </xf>
    <xf numFmtId="0" fontId="5" fillId="0" borderId="17" xfId="1" applyFont="1" applyBorder="1" applyAlignment="1">
      <alignment horizontal="center" vertical="center" shrinkToFit="1"/>
    </xf>
    <xf numFmtId="0" fontId="50" fillId="6" borderId="70" xfId="1" applyFont="1" applyFill="1" applyBorder="1" applyAlignment="1">
      <alignment horizontal="center" vertical="center"/>
    </xf>
    <xf numFmtId="0" fontId="50" fillId="6" borderId="51" xfId="1" applyFont="1" applyFill="1" applyBorder="1" applyAlignment="1">
      <alignment horizontal="center" vertical="center"/>
    </xf>
    <xf numFmtId="0" fontId="50" fillId="6" borderId="52" xfId="1" applyFont="1" applyFill="1" applyBorder="1" applyAlignment="1">
      <alignment horizontal="center" vertical="center"/>
    </xf>
    <xf numFmtId="0" fontId="50" fillId="6" borderId="37" xfId="1" applyFont="1" applyFill="1" applyBorder="1" applyAlignment="1">
      <alignment horizontal="center" vertical="center"/>
    </xf>
    <xf numFmtId="0" fontId="50" fillId="6" borderId="18" xfId="1" applyFont="1" applyFill="1" applyBorder="1" applyAlignment="1">
      <alignment horizontal="center" vertical="center"/>
    </xf>
    <xf numFmtId="0" fontId="50" fillId="6" borderId="8" xfId="1" applyFont="1" applyFill="1" applyBorder="1" applyAlignment="1">
      <alignment horizontal="center" vertical="center"/>
    </xf>
    <xf numFmtId="0" fontId="8" fillId="0" borderId="19" xfId="1" applyFont="1" applyBorder="1" applyAlignment="1">
      <alignment horizontal="center" vertical="center"/>
    </xf>
    <xf numFmtId="0" fontId="8" fillId="0" borderId="18" xfId="1" applyFont="1" applyBorder="1" applyAlignment="1">
      <alignment horizontal="center" vertical="center"/>
    </xf>
    <xf numFmtId="0" fontId="8" fillId="0" borderId="20" xfId="1" applyFont="1" applyBorder="1" applyAlignment="1">
      <alignment horizontal="center" vertical="center"/>
    </xf>
    <xf numFmtId="0" fontId="9" fillId="3" borderId="0" xfId="1" applyFont="1" applyFill="1" applyAlignment="1">
      <alignment horizontal="center" vertical="center"/>
    </xf>
    <xf numFmtId="0" fontId="8" fillId="0" borderId="0" xfId="1" applyFont="1" applyAlignment="1">
      <alignment horizontal="center" vertical="center"/>
    </xf>
    <xf numFmtId="0" fontId="13" fillId="5" borderId="0" xfId="1" applyFont="1" applyFill="1" applyBorder="1" applyAlignment="1">
      <alignment horizontal="center" vertical="center" shrinkToFit="1"/>
    </xf>
    <xf numFmtId="0" fontId="5" fillId="0" borderId="28" xfId="1" applyFont="1" applyBorder="1" applyAlignment="1">
      <alignment shrinkToFit="1"/>
    </xf>
    <xf numFmtId="0" fontId="46" fillId="0" borderId="28" xfId="0" applyFont="1" applyBorder="1" applyAlignment="1">
      <alignment horizontal="left" vertical="center"/>
    </xf>
    <xf numFmtId="0" fontId="5" fillId="0" borderId="9" xfId="1" applyFont="1" applyBorder="1" applyAlignment="1">
      <alignment vertical="center" textRotation="255"/>
    </xf>
    <xf numFmtId="0" fontId="5" fillId="0" borderId="10" xfId="1" applyFont="1" applyBorder="1" applyAlignment="1">
      <alignment vertical="center" textRotation="255"/>
    </xf>
    <xf numFmtId="0" fontId="5" fillId="0" borderId="3" xfId="1" applyFont="1" applyBorder="1" applyAlignment="1">
      <alignment horizontal="center" vertical="center"/>
    </xf>
    <xf numFmtId="0" fontId="5" fillId="0" borderId="0" xfId="1" applyFont="1" applyBorder="1" applyAlignment="1">
      <alignment horizontal="center" vertical="center"/>
    </xf>
    <xf numFmtId="0" fontId="29" fillId="6" borderId="35" xfId="1" applyFont="1" applyFill="1" applyBorder="1" applyAlignment="1">
      <alignment vertical="center"/>
    </xf>
    <xf numFmtId="0" fontId="29" fillId="6" borderId="18" xfId="1" applyFont="1" applyFill="1" applyBorder="1" applyAlignment="1">
      <alignment vertical="center"/>
    </xf>
    <xf numFmtId="0" fontId="29" fillId="6" borderId="8" xfId="1" applyFont="1" applyFill="1" applyBorder="1" applyAlignment="1">
      <alignment vertical="center"/>
    </xf>
    <xf numFmtId="0" fontId="51" fillId="6" borderId="35" xfId="1" applyFont="1" applyFill="1" applyBorder="1" applyAlignment="1">
      <alignment vertical="center"/>
    </xf>
    <xf numFmtId="0" fontId="51" fillId="6" borderId="18" xfId="1" applyFont="1" applyFill="1" applyBorder="1" applyAlignment="1">
      <alignment vertical="center"/>
    </xf>
    <xf numFmtId="0" fontId="51" fillId="6" borderId="8" xfId="1" applyFont="1" applyFill="1" applyBorder="1" applyAlignment="1">
      <alignment vertical="center"/>
    </xf>
    <xf numFmtId="0" fontId="14" fillId="4" borderId="37" xfId="1" applyFont="1" applyFill="1" applyBorder="1" applyAlignment="1">
      <alignment horizontal="center" vertical="center"/>
    </xf>
    <xf numFmtId="0" fontId="14" fillId="4" borderId="18" xfId="1" applyFont="1" applyFill="1" applyBorder="1" applyAlignment="1">
      <alignment horizontal="center" vertical="center"/>
    </xf>
    <xf numFmtId="0" fontId="14" fillId="4" borderId="8" xfId="1" applyFont="1" applyFill="1" applyBorder="1" applyAlignment="1">
      <alignment horizontal="center" vertical="center"/>
    </xf>
    <xf numFmtId="49" fontId="53" fillId="0" borderId="11" xfId="1" applyNumberFormat="1" applyFont="1" applyFill="1" applyBorder="1" applyAlignment="1">
      <alignment horizontal="left" vertical="center" shrinkToFit="1"/>
    </xf>
    <xf numFmtId="49" fontId="15" fillId="0" borderId="38" xfId="1" applyNumberFormat="1" applyFont="1" applyFill="1" applyBorder="1" applyAlignment="1">
      <alignment horizontal="left" vertical="center" shrinkToFit="1"/>
    </xf>
    <xf numFmtId="49" fontId="15" fillId="0" borderId="39" xfId="1" applyNumberFormat="1" applyFont="1" applyFill="1" applyBorder="1" applyAlignment="1">
      <alignment horizontal="left" vertical="center" shrinkToFit="1"/>
    </xf>
    <xf numFmtId="0" fontId="31" fillId="0" borderId="0" xfId="5" applyFont="1" applyAlignment="1">
      <alignment horizontal="left" vertical="center"/>
    </xf>
    <xf numFmtId="0" fontId="31" fillId="0" borderId="0" xfId="5" applyFont="1" applyAlignment="1">
      <alignment horizontal="center" vertical="center"/>
    </xf>
    <xf numFmtId="0" fontId="31" fillId="0" borderId="0" xfId="5" applyFont="1" applyFill="1" applyAlignment="1">
      <alignment vertical="center"/>
    </xf>
    <xf numFmtId="0" fontId="31" fillId="0" borderId="0" xfId="5" applyFont="1" applyAlignment="1">
      <alignment vertical="center"/>
    </xf>
    <xf numFmtId="0" fontId="31" fillId="0" borderId="0" xfId="5" applyFont="1" applyAlignment="1">
      <alignment vertical="distributed" wrapText="1"/>
    </xf>
    <xf numFmtId="0" fontId="30" fillId="0" borderId="0" xfId="5" applyFont="1" applyAlignment="1">
      <alignment horizontal="center"/>
    </xf>
    <xf numFmtId="58" fontId="32" fillId="0" borderId="0" xfId="5" applyNumberFormat="1" applyFont="1" applyAlignment="1">
      <alignment horizontal="right" vertical="center"/>
    </xf>
    <xf numFmtId="0" fontId="32" fillId="0" borderId="0" xfId="5" applyFont="1" applyAlignment="1">
      <alignment horizontal="right" vertical="center"/>
    </xf>
    <xf numFmtId="0" fontId="32" fillId="0" borderId="0" xfId="5" applyFont="1" applyAlignment="1">
      <alignment vertical="center"/>
    </xf>
    <xf numFmtId="0" fontId="31" fillId="0" borderId="0" xfId="5" applyFont="1" applyAlignment="1">
      <alignment horizontal="right" vertical="center" indent="1"/>
    </xf>
    <xf numFmtId="0" fontId="5" fillId="0" borderId="5" xfId="1" applyFont="1" applyBorder="1" applyAlignment="1">
      <alignment horizontal="distributed" vertical="center" wrapText="1"/>
    </xf>
    <xf numFmtId="49" fontId="7" fillId="0" borderId="18" xfId="1" applyNumberFormat="1" applyFont="1" applyBorder="1" applyAlignment="1" applyProtection="1">
      <alignment horizontal="center" vertical="center" wrapText="1"/>
      <protection locked="0"/>
    </xf>
    <xf numFmtId="49" fontId="7" fillId="0" borderId="18" xfId="1" applyNumberFormat="1" applyFont="1" applyBorder="1" applyAlignment="1" applyProtection="1">
      <alignment horizontal="left" vertical="center" wrapText="1"/>
      <protection locked="0"/>
    </xf>
    <xf numFmtId="0" fontId="7" fillId="0" borderId="5" xfId="1" applyFont="1" applyBorder="1" applyAlignment="1" applyProtection="1">
      <alignment horizontal="left" vertical="center" wrapText="1"/>
      <protection locked="0"/>
    </xf>
    <xf numFmtId="0" fontId="7" fillId="0" borderId="6" xfId="1" applyFont="1" applyBorder="1" applyAlignment="1" applyProtection="1">
      <alignment horizontal="left" vertical="center" wrapText="1"/>
      <protection locked="0"/>
    </xf>
    <xf numFmtId="0" fontId="7" fillId="0" borderId="43" xfId="1" applyFont="1" applyBorder="1" applyAlignment="1" applyProtection="1">
      <alignment horizontal="left" vertical="center" wrapText="1"/>
      <protection locked="0"/>
    </xf>
    <xf numFmtId="0" fontId="7" fillId="0" borderId="44" xfId="1" applyFont="1" applyBorder="1" applyAlignment="1" applyProtection="1">
      <alignment horizontal="left" vertical="center" wrapText="1"/>
      <protection locked="0"/>
    </xf>
    <xf numFmtId="0" fontId="7" fillId="0" borderId="45" xfId="1" applyFont="1" applyBorder="1" applyAlignment="1" applyProtection="1">
      <alignment horizontal="left" vertical="center" wrapText="1"/>
      <protection locked="0"/>
    </xf>
    <xf numFmtId="0" fontId="7" fillId="0" borderId="47" xfId="1" applyFont="1" applyBorder="1" applyAlignment="1" applyProtection="1">
      <alignment horizontal="left" vertical="center" wrapText="1"/>
      <protection locked="0"/>
    </xf>
    <xf numFmtId="0" fontId="7" fillId="0" borderId="34" xfId="1" applyFont="1" applyBorder="1" applyAlignment="1" applyProtection="1">
      <alignment horizontal="left" vertical="center" wrapText="1"/>
      <protection locked="0"/>
    </xf>
    <xf numFmtId="0" fontId="6" fillId="0" borderId="48" xfId="1" applyFont="1" applyBorder="1" applyAlignment="1">
      <alignment horizontal="distributed" vertical="center" shrinkToFit="1"/>
    </xf>
    <xf numFmtId="0" fontId="5" fillId="0" borderId="21" xfId="1" applyFont="1" applyBorder="1" applyAlignment="1">
      <alignment horizontal="left" vertical="center" shrinkToFit="1"/>
    </xf>
    <xf numFmtId="0" fontId="12" fillId="0" borderId="11" xfId="1" applyFont="1" applyBorder="1" applyAlignment="1">
      <alignment horizontal="center" vertical="center"/>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5" fillId="0" borderId="3" xfId="1" applyFont="1" applyBorder="1" applyAlignment="1">
      <alignment vertical="center" shrinkToFit="1"/>
    </xf>
    <xf numFmtId="0" fontId="5" fillId="0" borderId="0" xfId="1" applyFont="1" applyBorder="1" applyAlignment="1">
      <alignment vertical="center" shrinkToFit="1"/>
    </xf>
    <xf numFmtId="0" fontId="5" fillId="0" borderId="14" xfId="1" applyFont="1" applyBorder="1" applyAlignment="1">
      <alignment vertical="center" shrinkToFit="1"/>
    </xf>
    <xf numFmtId="0" fontId="5" fillId="0" borderId="14" xfId="1" applyFont="1" applyBorder="1" applyAlignment="1">
      <alignment horizontal="center" vertical="center"/>
    </xf>
    <xf numFmtId="58" fontId="5" fillId="0" borderId="0" xfId="1" applyNumberFormat="1" applyFont="1" applyBorder="1" applyAlignment="1">
      <alignment horizontal="left" vertical="center"/>
    </xf>
    <xf numFmtId="0" fontId="6" fillId="0" borderId="21" xfId="1" applyFont="1" applyBorder="1" applyAlignment="1">
      <alignment horizontal="distributed" vertical="center"/>
    </xf>
    <xf numFmtId="0" fontId="14" fillId="0" borderId="16" xfId="1" applyFont="1" applyBorder="1" applyAlignment="1">
      <alignment vertical="center"/>
    </xf>
    <xf numFmtId="0" fontId="6" fillId="0" borderId="16" xfId="1" applyFont="1" applyBorder="1" applyAlignment="1">
      <alignment horizontal="left" vertical="center" shrinkToFi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3"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28" xfId="1" applyFont="1" applyBorder="1" applyAlignment="1">
      <alignment horizontal="center" vertical="center" wrapText="1"/>
    </xf>
    <xf numFmtId="0" fontId="7" fillId="0" borderId="46" xfId="1" applyFont="1" applyBorder="1" applyAlignment="1">
      <alignment horizontal="center" vertical="center" wrapText="1"/>
    </xf>
    <xf numFmtId="49" fontId="21" fillId="0" borderId="51" xfId="1" applyNumberFormat="1" applyFont="1" applyBorder="1" applyAlignment="1" applyProtection="1">
      <alignment horizontal="center" vertical="top" wrapText="1"/>
      <protection locked="0"/>
    </xf>
    <xf numFmtId="49" fontId="21" fillId="0" borderId="51" xfId="1" applyNumberFormat="1" applyFont="1" applyBorder="1" applyAlignment="1" applyProtection="1">
      <alignment horizontal="left" vertical="top" wrapText="1"/>
      <protection locked="0"/>
    </xf>
    <xf numFmtId="0" fontId="21" fillId="0" borderId="42" xfId="1" applyFont="1" applyBorder="1" applyAlignment="1" applyProtection="1">
      <alignment horizontal="left" vertical="top" wrapText="1"/>
      <protection locked="0"/>
    </xf>
    <xf numFmtId="0" fontId="21" fillId="0" borderId="28" xfId="1" applyFont="1" applyBorder="1" applyAlignment="1" applyProtection="1">
      <alignment horizontal="left" vertical="top" wrapText="1"/>
      <protection locked="0"/>
    </xf>
    <xf numFmtId="0" fontId="21" fillId="0" borderId="7" xfId="1" applyFont="1" applyBorder="1" applyAlignment="1" applyProtection="1">
      <alignment horizontal="left" vertical="top" wrapText="1"/>
      <protection locked="0"/>
    </xf>
    <xf numFmtId="0" fontId="5" fillId="0" borderId="42" xfId="1" applyFont="1" applyBorder="1" applyAlignment="1">
      <alignment horizontal="center" vertical="center" shrinkToFit="1"/>
    </xf>
    <xf numFmtId="0" fontId="5" fillId="0" borderId="28" xfId="1" applyFont="1" applyBorder="1" applyAlignment="1">
      <alignment horizontal="center" vertical="center" shrinkToFit="1"/>
    </xf>
    <xf numFmtId="0" fontId="5" fillId="0" borderId="46" xfId="1" applyFont="1" applyBorder="1" applyAlignment="1">
      <alignment horizontal="center" vertical="center" shrinkToFit="1"/>
    </xf>
    <xf numFmtId="0" fontId="5" fillId="0" borderId="19"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20" xfId="1" applyFont="1" applyBorder="1" applyAlignment="1">
      <alignment horizontal="center" vertical="center" wrapText="1"/>
    </xf>
    <xf numFmtId="0" fontId="5" fillId="0" borderId="54" xfId="1" applyFont="1" applyBorder="1" applyAlignment="1">
      <alignment horizontal="center" vertical="center" wrapText="1"/>
    </xf>
    <xf numFmtId="0" fontId="5" fillId="0" borderId="51" xfId="1" applyFont="1" applyBorder="1" applyAlignment="1">
      <alignment horizontal="center" vertical="center" wrapText="1"/>
    </xf>
    <xf numFmtId="0" fontId="5" fillId="0" borderId="55" xfId="1" applyFont="1" applyBorder="1" applyAlignment="1">
      <alignment horizontal="center" vertical="center" wrapText="1"/>
    </xf>
    <xf numFmtId="0" fontId="5" fillId="0" borderId="56" xfId="1" applyFont="1" applyBorder="1" applyAlignment="1">
      <alignment horizontal="distributed" vertical="center" wrapText="1"/>
    </xf>
    <xf numFmtId="0" fontId="5" fillId="0" borderId="4" xfId="1" applyFont="1" applyBorder="1" applyAlignment="1">
      <alignment horizontal="distributed" vertical="center" wrapText="1"/>
    </xf>
    <xf numFmtId="0" fontId="7" fillId="0" borderId="4" xfId="1" applyFont="1" applyBorder="1" applyAlignment="1" applyProtection="1">
      <alignment horizontal="left" vertical="center" wrapText="1"/>
      <protection locked="0"/>
    </xf>
    <xf numFmtId="0" fontId="7" fillId="0" borderId="29" xfId="1" applyFont="1" applyBorder="1" applyAlignment="1" applyProtection="1">
      <alignment horizontal="left" vertical="center" wrapText="1"/>
      <protection locked="0"/>
    </xf>
    <xf numFmtId="0" fontId="6" fillId="0" borderId="0" xfId="1" applyFont="1" applyBorder="1" applyAlignment="1">
      <alignment horizontal="center" vertical="top"/>
    </xf>
    <xf numFmtId="0" fontId="14" fillId="0" borderId="48" xfId="1" applyFont="1" applyBorder="1" applyAlignment="1">
      <alignment horizontal="distributed" vertical="center"/>
    </xf>
    <xf numFmtId="0" fontId="5" fillId="0" borderId="0" xfId="1" applyFont="1" applyBorder="1" applyAlignment="1">
      <alignment vertical="top" shrinkToFit="1"/>
    </xf>
    <xf numFmtId="0" fontId="21" fillId="0" borderId="0" xfId="1" applyFont="1" applyBorder="1" applyAlignment="1">
      <alignment horizontal="center" vertical="center"/>
    </xf>
    <xf numFmtId="0" fontId="12" fillId="0" borderId="0" xfId="1" applyFont="1" applyBorder="1" applyAlignment="1">
      <alignment horizontal="center" vertical="center"/>
    </xf>
    <xf numFmtId="0" fontId="43" fillId="0" borderId="0" xfId="1" applyFont="1" applyBorder="1" applyAlignment="1">
      <alignment horizontal="center" vertical="center"/>
    </xf>
    <xf numFmtId="58" fontId="14" fillId="0" borderId="0" xfId="1" applyNumberFormat="1" applyFont="1" applyBorder="1" applyAlignment="1">
      <alignment horizontal="left" vertical="center"/>
    </xf>
    <xf numFmtId="0" fontId="14" fillId="0" borderId="21" xfId="1" applyFont="1" applyBorder="1" applyAlignment="1">
      <alignment horizontal="distributed" vertical="center"/>
    </xf>
    <xf numFmtId="0" fontId="7" fillId="0" borderId="60" xfId="1" applyFont="1" applyBorder="1" applyAlignment="1">
      <alignment horizontal="center" vertical="center"/>
    </xf>
    <xf numFmtId="0" fontId="7" fillId="0" borderId="59" xfId="1" applyFont="1" applyBorder="1" applyAlignment="1">
      <alignment horizontal="center" vertical="center"/>
    </xf>
    <xf numFmtId="0" fontId="7" fillId="0" borderId="42" xfId="1" applyFont="1" applyBorder="1" applyAlignment="1">
      <alignment horizontal="center" vertical="center"/>
    </xf>
    <xf numFmtId="0" fontId="7" fillId="0" borderId="46" xfId="1" applyFont="1" applyBorder="1" applyAlignment="1">
      <alignment horizontal="center" vertical="center"/>
    </xf>
    <xf numFmtId="0" fontId="7" fillId="0" borderId="31" xfId="1" applyFont="1" applyBorder="1" applyAlignment="1">
      <alignment horizontal="center" vertical="center"/>
    </xf>
    <xf numFmtId="0" fontId="7" fillId="0" borderId="28" xfId="1" applyFont="1" applyBorder="1" applyAlignment="1">
      <alignment horizontal="center" vertical="center"/>
    </xf>
    <xf numFmtId="0" fontId="7" fillId="0" borderId="60" xfId="1" applyFont="1" applyBorder="1" applyAlignment="1">
      <alignment horizontal="right" vertical="center"/>
    </xf>
    <xf numFmtId="0" fontId="7" fillId="0" borderId="31" xfId="1" applyFont="1" applyBorder="1" applyAlignment="1">
      <alignment horizontal="right" vertical="center"/>
    </xf>
    <xf numFmtId="0" fontId="7" fillId="0" borderId="59" xfId="1" applyFont="1" applyBorder="1" applyAlignment="1">
      <alignment horizontal="right" vertical="center"/>
    </xf>
    <xf numFmtId="0" fontId="7" fillId="0" borderId="42" xfId="1" applyFont="1" applyBorder="1" applyAlignment="1">
      <alignment horizontal="right" vertical="center"/>
    </xf>
    <xf numFmtId="0" fontId="7" fillId="0" borderId="28" xfId="1" applyFont="1" applyBorder="1" applyAlignment="1">
      <alignment horizontal="right" vertical="center"/>
    </xf>
    <xf numFmtId="0" fontId="7" fillId="0" borderId="46" xfId="1" applyFont="1" applyBorder="1" applyAlignment="1">
      <alignment horizontal="right" vertical="center"/>
    </xf>
    <xf numFmtId="0" fontId="5" fillId="0" borderId="1" xfId="1" applyFont="1" applyBorder="1" applyAlignment="1" applyProtection="1">
      <alignment horizontal="right" vertical="center" wrapText="1"/>
      <protection locked="0"/>
    </xf>
    <xf numFmtId="0" fontId="5" fillId="0" borderId="12" xfId="1" applyFont="1" applyBorder="1" applyAlignment="1" applyProtection="1">
      <alignment horizontal="right" vertical="center" wrapText="1"/>
      <protection locked="0"/>
    </xf>
    <xf numFmtId="0" fontId="5" fillId="0" borderId="40" xfId="1" applyFont="1" applyBorder="1" applyAlignment="1" applyProtection="1">
      <alignment horizontal="right" vertical="center" wrapText="1"/>
      <protection locked="0"/>
    </xf>
    <xf numFmtId="0" fontId="5" fillId="0" borderId="42" xfId="1" applyFont="1" applyBorder="1" applyAlignment="1" applyProtection="1">
      <alignment horizontal="right" vertical="center" wrapText="1"/>
      <protection locked="0"/>
    </xf>
    <xf numFmtId="0" fontId="5" fillId="0" borderId="28" xfId="1" applyFont="1" applyBorder="1" applyAlignment="1" applyProtection="1">
      <alignment horizontal="right" vertical="center" wrapText="1"/>
      <protection locked="0"/>
    </xf>
    <xf numFmtId="0" fontId="5" fillId="0" borderId="46" xfId="1" applyFont="1" applyBorder="1" applyAlignment="1" applyProtection="1">
      <alignment horizontal="right" vertical="center" wrapText="1"/>
      <protection locked="0"/>
    </xf>
    <xf numFmtId="0" fontId="5" fillId="0" borderId="58" xfId="1" applyFont="1" applyBorder="1" applyAlignment="1" applyProtection="1">
      <alignment horizontal="right" vertical="center" wrapText="1"/>
      <protection locked="0"/>
    </xf>
    <xf numFmtId="0" fontId="5" fillId="0" borderId="0" xfId="1" applyFont="1" applyBorder="1" applyAlignment="1" applyProtection="1">
      <alignment horizontal="right" vertical="center" wrapText="1"/>
      <protection locked="0"/>
    </xf>
    <xf numFmtId="0" fontId="5" fillId="0" borderId="41" xfId="1" applyFont="1" applyBorder="1" applyAlignment="1" applyProtection="1">
      <alignment horizontal="right" vertical="center" wrapText="1"/>
      <protection locked="0"/>
    </xf>
    <xf numFmtId="0" fontId="5" fillId="0" borderId="60" xfId="1" applyFont="1" applyBorder="1" applyAlignment="1" applyProtection="1">
      <alignment horizontal="right" vertical="center" wrapText="1"/>
      <protection locked="0"/>
    </xf>
    <xf numFmtId="0" fontId="5" fillId="0" borderId="31" xfId="1" applyFont="1" applyBorder="1" applyAlignment="1" applyProtection="1">
      <alignment horizontal="right" vertical="center" wrapText="1"/>
      <protection locked="0"/>
    </xf>
    <xf numFmtId="0" fontId="5" fillId="0" borderId="59" xfId="1" applyFont="1" applyBorder="1" applyAlignment="1" applyProtection="1">
      <alignment horizontal="right" vertical="center" wrapText="1"/>
      <protection locked="0"/>
    </xf>
    <xf numFmtId="0" fontId="7" fillId="0" borderId="60" xfId="1" applyFont="1" applyBorder="1" applyAlignment="1" applyProtection="1">
      <alignment horizontal="center" vertical="center" shrinkToFit="1"/>
      <protection locked="0"/>
    </xf>
    <xf numFmtId="0" fontId="7" fillId="0" borderId="59" xfId="1" applyFont="1" applyBorder="1" applyAlignment="1" applyProtection="1">
      <alignment horizontal="center" vertical="center" shrinkToFit="1"/>
      <protection locked="0"/>
    </xf>
    <xf numFmtId="0" fontId="7" fillId="0" borderId="42" xfId="1" applyFont="1" applyBorder="1" applyAlignment="1" applyProtection="1">
      <alignment horizontal="center" vertical="center" shrinkToFit="1"/>
      <protection locked="0"/>
    </xf>
    <xf numFmtId="0" fontId="7" fillId="0" borderId="46" xfId="1" applyFont="1" applyBorder="1" applyAlignment="1" applyProtection="1">
      <alignment horizontal="center" vertical="center" shrinkToFit="1"/>
      <protection locked="0"/>
    </xf>
    <xf numFmtId="0" fontId="7" fillId="0" borderId="60" xfId="1" applyFont="1" applyBorder="1" applyAlignment="1" applyProtection="1">
      <alignment horizontal="left" vertical="center" wrapText="1"/>
      <protection locked="0"/>
    </xf>
    <xf numFmtId="0" fontId="7" fillId="0" borderId="31" xfId="1" applyFont="1" applyBorder="1" applyAlignment="1" applyProtection="1">
      <alignment horizontal="left" vertical="center" wrapText="1"/>
      <protection locked="0"/>
    </xf>
    <xf numFmtId="0" fontId="7" fillId="0" borderId="59" xfId="1" applyFont="1" applyBorder="1" applyAlignment="1" applyProtection="1">
      <alignment horizontal="left" vertical="center" wrapText="1"/>
      <protection locked="0"/>
    </xf>
    <xf numFmtId="0" fontId="7" fillId="0" borderId="42" xfId="1" applyFont="1" applyBorder="1" applyAlignment="1" applyProtection="1">
      <alignment horizontal="left" vertical="center" wrapText="1"/>
      <protection locked="0"/>
    </xf>
    <xf numFmtId="0" fontId="7" fillId="0" borderId="28" xfId="1" applyFont="1" applyBorder="1" applyAlignment="1" applyProtection="1">
      <alignment horizontal="left" vertical="center" wrapText="1"/>
      <protection locked="0"/>
    </xf>
    <xf numFmtId="0" fontId="7" fillId="0" borderId="46" xfId="1" applyFont="1" applyBorder="1" applyAlignment="1" applyProtection="1">
      <alignment horizontal="left" vertical="center" wrapText="1"/>
      <protection locked="0"/>
    </xf>
    <xf numFmtId="0" fontId="6" fillId="0" borderId="60" xfId="1" applyFont="1" applyBorder="1" applyAlignment="1">
      <alignment horizontal="left" vertical="center" wrapText="1"/>
    </xf>
    <xf numFmtId="0" fontId="6" fillId="0" borderId="31" xfId="1" applyFont="1" applyBorder="1" applyAlignment="1">
      <alignment horizontal="left" vertical="center" wrapText="1"/>
    </xf>
    <xf numFmtId="0" fontId="6" fillId="0" borderId="59" xfId="1" applyFont="1" applyBorder="1" applyAlignment="1">
      <alignment horizontal="left" vertical="center" wrapText="1"/>
    </xf>
    <xf numFmtId="0" fontId="6" fillId="0" borderId="42" xfId="1" applyFont="1" applyBorder="1" applyAlignment="1">
      <alignment horizontal="left" vertical="center" wrapText="1"/>
    </xf>
    <xf numFmtId="0" fontId="6" fillId="0" borderId="28" xfId="1" applyFont="1" applyBorder="1" applyAlignment="1">
      <alignment horizontal="left" vertical="center" wrapText="1"/>
    </xf>
    <xf numFmtId="0" fontId="6" fillId="0" borderId="46" xfId="1" applyFont="1" applyBorder="1" applyAlignment="1">
      <alignment horizontal="left" vertical="center" wrapText="1"/>
    </xf>
    <xf numFmtId="49" fontId="6" fillId="0" borderId="31" xfId="1" applyNumberFormat="1" applyFont="1" applyBorder="1" applyAlignment="1">
      <alignment horizontal="center" vertical="center" wrapText="1"/>
    </xf>
    <xf numFmtId="49" fontId="6" fillId="0" borderId="28" xfId="1" applyNumberFormat="1" applyFont="1" applyBorder="1" applyAlignment="1">
      <alignment horizontal="center" vertical="center" wrapText="1"/>
    </xf>
    <xf numFmtId="0" fontId="0" fillId="0" borderId="60" xfId="0" applyBorder="1" applyAlignment="1">
      <alignment horizontal="center"/>
    </xf>
    <xf numFmtId="0" fontId="0" fillId="0" borderId="31" xfId="0" applyBorder="1" applyAlignment="1">
      <alignment horizontal="center"/>
    </xf>
    <xf numFmtId="0" fontId="0" fillId="0" borderId="59" xfId="0" applyBorder="1" applyAlignment="1">
      <alignment horizontal="center"/>
    </xf>
    <xf numFmtId="0" fontId="0" fillId="0" borderId="42" xfId="0" applyBorder="1" applyAlignment="1">
      <alignment horizontal="center"/>
    </xf>
    <xf numFmtId="0" fontId="0" fillId="0" borderId="28" xfId="0" applyBorder="1" applyAlignment="1">
      <alignment horizontal="center"/>
    </xf>
    <xf numFmtId="0" fontId="0" fillId="0" borderId="46" xfId="0" applyBorder="1" applyAlignment="1">
      <alignment horizontal="center"/>
    </xf>
    <xf numFmtId="0" fontId="7" fillId="0" borderId="58" xfId="1" applyFont="1" applyBorder="1" applyAlignment="1">
      <alignment horizontal="center" vertical="center"/>
    </xf>
    <xf numFmtId="0" fontId="7" fillId="0" borderId="0" xfId="1" applyFont="1" applyBorder="1" applyAlignment="1">
      <alignment horizontal="center" vertical="center"/>
    </xf>
    <xf numFmtId="0" fontId="7" fillId="0" borderId="41" xfId="1" applyFont="1" applyBorder="1" applyAlignment="1">
      <alignment horizontal="center" vertical="center"/>
    </xf>
    <xf numFmtId="0" fontId="0" fillId="0" borderId="1" xfId="0" applyBorder="1" applyAlignment="1">
      <alignment horizontal="center"/>
    </xf>
    <xf numFmtId="0" fontId="0" fillId="0" borderId="12" xfId="0" applyBorder="1" applyAlignment="1">
      <alignment horizontal="center"/>
    </xf>
    <xf numFmtId="0" fontId="0" fillId="0" borderId="40" xfId="0" applyBorder="1" applyAlignment="1">
      <alignment horizontal="center"/>
    </xf>
    <xf numFmtId="0" fontId="5" fillId="0" borderId="1" xfId="1" applyFont="1" applyBorder="1" applyAlignment="1">
      <alignment horizontal="center" vertical="center" wrapText="1"/>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6" xfId="1" applyFont="1" applyBorder="1" applyAlignment="1">
      <alignment horizontal="center" vertical="center" wrapText="1"/>
    </xf>
    <xf numFmtId="0" fontId="5" fillId="0" borderId="17" xfId="1" applyFont="1" applyBorder="1" applyAlignment="1">
      <alignment horizontal="center" vertical="center" wrapText="1"/>
    </xf>
    <xf numFmtId="0" fontId="7" fillId="0" borderId="1" xfId="1" applyFont="1" applyBorder="1" applyAlignment="1">
      <alignment horizontal="center" vertical="center"/>
    </xf>
    <xf numFmtId="0" fontId="7" fillId="0" borderId="12" xfId="1" applyFont="1" applyBorder="1" applyAlignment="1">
      <alignment horizontal="center" vertical="center"/>
    </xf>
    <xf numFmtId="0" fontId="7" fillId="0" borderId="40" xfId="1" applyFont="1" applyBorder="1" applyAlignment="1">
      <alignment horizontal="center" vertical="center"/>
    </xf>
    <xf numFmtId="0" fontId="23" fillId="0" borderId="0" xfId="1" applyFont="1" applyFill="1" applyBorder="1" applyAlignment="1" applyProtection="1">
      <alignment horizontal="center" vertical="top" shrinkToFit="1"/>
      <protection locked="0"/>
    </xf>
    <xf numFmtId="0" fontId="14" fillId="0" borderId="0" xfId="1" applyFont="1" applyBorder="1" applyAlignment="1">
      <alignment horizontal="left" vertical="center"/>
    </xf>
    <xf numFmtId="0" fontId="14" fillId="0" borderId="16" xfId="1" applyFont="1" applyBorder="1" applyAlignment="1">
      <alignment horizontal="left" vertical="top" shrinkToFit="1"/>
    </xf>
    <xf numFmtId="0" fontId="5" fillId="0" borderId="11" xfId="1" applyFont="1" applyBorder="1" applyAlignment="1">
      <alignment horizontal="center" vertical="center" wrapText="1"/>
    </xf>
    <xf numFmtId="0" fontId="5" fillId="0" borderId="40" xfId="1" applyFont="1" applyBorder="1" applyAlignment="1">
      <alignment horizontal="center" vertical="center" wrapText="1"/>
    </xf>
    <xf numFmtId="0" fontId="5" fillId="0" borderId="15" xfId="1" applyFont="1" applyBorder="1" applyAlignment="1">
      <alignment horizontal="center" vertical="center" wrapText="1"/>
    </xf>
    <xf numFmtId="0" fontId="5" fillId="0" borderId="57"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40" xfId="1" applyFont="1" applyBorder="1" applyAlignment="1">
      <alignment horizontal="center" vertical="center" wrapText="1"/>
    </xf>
    <xf numFmtId="0" fontId="5" fillId="0" borderId="1" xfId="1" applyFont="1" applyBorder="1" applyAlignment="1">
      <alignment horizontal="center" vertical="center"/>
    </xf>
    <xf numFmtId="0" fontId="6" fillId="0" borderId="2" xfId="1" applyFont="1" applyBorder="1" applyAlignment="1" applyProtection="1">
      <alignment horizontal="center" vertical="center" wrapText="1"/>
      <protection locked="0"/>
    </xf>
    <xf numFmtId="0" fontId="6" fillId="0" borderId="16" xfId="1" applyFont="1" applyBorder="1" applyAlignment="1" applyProtection="1">
      <alignment horizontal="center" vertical="center" wrapText="1"/>
      <protection locked="0"/>
    </xf>
    <xf numFmtId="0" fontId="6" fillId="0" borderId="57" xfId="1" applyFont="1" applyBorder="1" applyAlignment="1" applyProtection="1">
      <alignment horizontal="center" vertical="center" wrapText="1"/>
      <protection locked="0"/>
    </xf>
    <xf numFmtId="0" fontId="7" fillId="0" borderId="1" xfId="1" applyFont="1" applyBorder="1" applyAlignment="1" applyProtection="1">
      <alignment horizontal="center" vertical="center" shrinkToFit="1"/>
      <protection locked="0"/>
    </xf>
    <xf numFmtId="0" fontId="7" fillId="0" borderId="40" xfId="1" applyFont="1" applyBorder="1" applyAlignment="1" applyProtection="1">
      <alignment horizontal="center" vertical="center" shrinkToFit="1"/>
      <protection locked="0"/>
    </xf>
    <xf numFmtId="0" fontId="7" fillId="0" borderId="58" xfId="1" applyFont="1" applyBorder="1" applyAlignment="1" applyProtection="1">
      <alignment horizontal="left" vertical="center" wrapText="1"/>
      <protection locked="0"/>
    </xf>
    <xf numFmtId="0" fontId="7" fillId="0" borderId="0" xfId="1" applyFont="1" applyBorder="1" applyAlignment="1" applyProtection="1">
      <alignment horizontal="left" vertical="center" wrapText="1"/>
      <protection locked="0"/>
    </xf>
    <xf numFmtId="0" fontId="7" fillId="0" borderId="41" xfId="1" applyFont="1" applyBorder="1" applyAlignment="1" applyProtection="1">
      <alignment horizontal="left" vertical="center" wrapText="1"/>
      <protection locked="0"/>
    </xf>
    <xf numFmtId="0" fontId="6" fillId="0" borderId="58" xfId="1" applyFont="1" applyBorder="1" applyAlignment="1">
      <alignment horizontal="left" vertical="center" wrapText="1"/>
    </xf>
    <xf numFmtId="0" fontId="6" fillId="0" borderId="0" xfId="1" applyFont="1" applyBorder="1" applyAlignment="1">
      <alignment horizontal="left" vertical="center" wrapText="1"/>
    </xf>
    <xf numFmtId="0" fontId="6" fillId="0" borderId="41" xfId="1" applyFont="1" applyBorder="1" applyAlignment="1">
      <alignment horizontal="left" vertical="center" wrapText="1"/>
    </xf>
    <xf numFmtId="49" fontId="6" fillId="0" borderId="0" xfId="1" applyNumberFormat="1" applyFont="1" applyBorder="1" applyAlignment="1">
      <alignment horizontal="center" vertical="center" wrapText="1"/>
    </xf>
    <xf numFmtId="0" fontId="36" fillId="0" borderId="0" xfId="6" applyFont="1" applyAlignment="1">
      <alignment horizontal="left" vertical="center" wrapText="1"/>
    </xf>
    <xf numFmtId="0" fontId="36" fillId="0" borderId="0" xfId="6" applyFont="1" applyAlignment="1">
      <alignment horizontal="center" vertical="center"/>
    </xf>
    <xf numFmtId="0" fontId="36" fillId="0" borderId="19" xfId="6" applyFont="1" applyBorder="1" applyAlignment="1">
      <alignment horizontal="left" vertical="top" wrapText="1"/>
    </xf>
    <xf numFmtId="0" fontId="36" fillId="0" borderId="18" xfId="6" applyFont="1" applyBorder="1" applyAlignment="1">
      <alignment horizontal="left" vertical="top" wrapText="1"/>
    </xf>
    <xf numFmtId="0" fontId="36" fillId="0" borderId="20" xfId="6" applyFont="1" applyBorder="1" applyAlignment="1">
      <alignment horizontal="left" vertical="top" wrapText="1"/>
    </xf>
    <xf numFmtId="0" fontId="2" fillId="0" borderId="18" xfId="1" applyBorder="1" applyAlignment="1">
      <alignment horizontal="left" vertical="top" wrapText="1"/>
    </xf>
    <xf numFmtId="0" fontId="2" fillId="0" borderId="20" xfId="1" applyBorder="1" applyAlignment="1">
      <alignment horizontal="left" vertical="top" wrapText="1"/>
    </xf>
    <xf numFmtId="0" fontId="34" fillId="0" borderId="0" xfId="6" applyAlignment="1">
      <alignment horizontal="left" vertical="center" wrapText="1"/>
    </xf>
    <xf numFmtId="0" fontId="37" fillId="0" borderId="28" xfId="6" applyFont="1" applyBorder="1" applyAlignment="1">
      <alignment horizontal="left" vertical="center"/>
    </xf>
    <xf numFmtId="0" fontId="35" fillId="0" borderId="0" xfId="6" applyFont="1" applyAlignment="1">
      <alignment horizontal="center" vertical="center" wrapText="1" shrinkToFit="1"/>
    </xf>
    <xf numFmtId="0" fontId="35" fillId="0" borderId="0" xfId="6" applyFont="1" applyAlignment="1">
      <alignment horizontal="center" vertical="center" shrinkToFit="1"/>
    </xf>
    <xf numFmtId="58" fontId="36" fillId="0" borderId="0" xfId="6" applyNumberFormat="1" applyFont="1" applyAlignment="1">
      <alignment horizontal="right" vertical="center" wrapText="1"/>
    </xf>
    <xf numFmtId="0" fontId="36" fillId="0" borderId="0" xfId="6" applyFont="1" applyAlignment="1">
      <alignment horizontal="right" vertical="center" wrapText="1"/>
    </xf>
    <xf numFmtId="0" fontId="36" fillId="0" borderId="0" xfId="6" applyFont="1" applyBorder="1" applyAlignment="1">
      <alignment horizontal="center" vertical="center" justifyLastLine="1"/>
    </xf>
    <xf numFmtId="0" fontId="37" fillId="0" borderId="28" xfId="6" applyFont="1" applyBorder="1">
      <alignment vertical="center"/>
    </xf>
    <xf numFmtId="0" fontId="42" fillId="0" borderId="0" xfId="6" applyFont="1" applyFill="1" applyAlignment="1">
      <alignment horizontal="center" vertical="center" wrapText="1"/>
    </xf>
    <xf numFmtId="0" fontId="42" fillId="0" borderId="0" xfId="6" applyFont="1" applyFill="1" applyAlignment="1">
      <alignment vertical="top" wrapText="1"/>
    </xf>
    <xf numFmtId="0" fontId="42" fillId="0" borderId="0" xfId="6" applyFont="1" applyFill="1" applyAlignment="1">
      <alignment vertical="center"/>
    </xf>
    <xf numFmtId="0" fontId="41" fillId="0" borderId="0" xfId="6" applyFont="1" applyFill="1" applyAlignment="1">
      <alignment horizontal="center" wrapText="1"/>
    </xf>
    <xf numFmtId="58" fontId="42" fillId="0" borderId="0" xfId="6" applyNumberFormat="1" applyFont="1" applyFill="1" applyAlignment="1">
      <alignment horizontal="right" vertical="center" wrapText="1"/>
    </xf>
    <xf numFmtId="0" fontId="42" fillId="0" borderId="0" xfId="6" applyFont="1" applyFill="1" applyAlignment="1">
      <alignment horizontal="right" vertical="center" wrapText="1"/>
    </xf>
    <xf numFmtId="0" fontId="42" fillId="0" borderId="0" xfId="6" applyFont="1" applyFill="1" applyAlignment="1">
      <alignment vertical="center" wrapText="1"/>
    </xf>
    <xf numFmtId="0" fontId="42" fillId="0" borderId="28" xfId="6" applyFont="1" applyFill="1" applyBorder="1" applyAlignment="1">
      <alignment horizontal="center" vertical="center" justifyLastLine="1"/>
    </xf>
    <xf numFmtId="0" fontId="40" fillId="0" borderId="28" xfId="6" applyFont="1" applyFill="1" applyBorder="1" applyAlignment="1">
      <alignment horizontal="left" vertical="center" wrapText="1" indent="1"/>
    </xf>
    <xf numFmtId="0" fontId="42" fillId="0" borderId="18" xfId="6" applyFont="1" applyFill="1" applyBorder="1" applyAlignment="1">
      <alignment horizontal="center" vertical="center" justifyLastLine="1"/>
    </xf>
    <xf numFmtId="0" fontId="40" fillId="0" borderId="18" xfId="6" applyFont="1" applyFill="1" applyBorder="1" applyAlignment="1">
      <alignment horizontal="left" vertical="center" indent="1"/>
    </xf>
  </cellXfs>
  <cellStyles count="7">
    <cellStyle name="ハイパーリンク" xfId="2" builtinId="8"/>
    <cellStyle name="桁区切り 2" xfId="4" xr:uid="{00000000-0005-0000-0000-000001000000}"/>
    <cellStyle name="標準" xfId="0" builtinId="0"/>
    <cellStyle name="標準 2" xfId="1" xr:uid="{00000000-0005-0000-0000-000003000000}"/>
    <cellStyle name="標準 2 2" xfId="6" xr:uid="{00000000-0005-0000-0000-000004000000}"/>
    <cellStyle name="標準_技術者経歴書" xfId="3" xr:uid="{00000000-0005-0000-0000-000005000000}"/>
    <cellStyle name="標準_申立書" xfId="5" xr:uid="{00000000-0005-0000-0000-000006000000}"/>
  </cellStyles>
  <dxfs count="0"/>
  <tableStyles count="0" defaultTableStyle="TableStyleMedium2" defaultPivotStyle="PivotStyleLight16"/>
  <colors>
    <mruColors>
      <color rgb="FF15DF5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180975</xdr:colOff>
      <xdr:row>24</xdr:row>
      <xdr:rowOff>247650</xdr:rowOff>
    </xdr:from>
    <xdr:to>
      <xdr:col>25</xdr:col>
      <xdr:colOff>9525</xdr:colOff>
      <xdr:row>27</xdr:row>
      <xdr:rowOff>300038</xdr:rowOff>
    </xdr:to>
    <xdr:sp macro="" textlink="">
      <xdr:nvSpPr>
        <xdr:cNvPr id="3" name="Oval 9">
          <a:extLst>
            <a:ext uri="{FF2B5EF4-FFF2-40B4-BE49-F238E27FC236}">
              <a16:creationId xmlns:a16="http://schemas.microsoft.com/office/drawing/2014/main" id="{00000000-0008-0000-0200-000003000000}"/>
            </a:ext>
          </a:extLst>
        </xdr:cNvPr>
        <xdr:cNvSpPr>
          <a:spLocks noChangeArrowheads="1"/>
        </xdr:cNvSpPr>
      </xdr:nvSpPr>
      <xdr:spPr bwMode="auto">
        <a:xfrm>
          <a:off x="5172075" y="8124825"/>
          <a:ext cx="1019175" cy="995363"/>
        </a:xfrm>
        <a:prstGeom prst="ellipse">
          <a:avLst/>
        </a:prstGeom>
        <a:solidFill>
          <a:srgbClr val="FFFFFF"/>
        </a:solidFill>
        <a:ln w="9525">
          <a:solidFill>
            <a:srgbClr val="000000"/>
          </a:solidFill>
          <a:prstDash val="dash"/>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152400</xdr:colOff>
      <xdr:row>16</xdr:row>
      <xdr:rowOff>47625</xdr:rowOff>
    </xdr:from>
    <xdr:to>
      <xdr:col>20</xdr:col>
      <xdr:colOff>57150</xdr:colOff>
      <xdr:row>22</xdr:row>
      <xdr:rowOff>209550</xdr:rowOff>
    </xdr:to>
    <xdr:sp macro="" textlink="">
      <xdr:nvSpPr>
        <xdr:cNvPr id="2" name="正方形/長方形 1">
          <a:extLst>
            <a:ext uri="{FF2B5EF4-FFF2-40B4-BE49-F238E27FC236}">
              <a16:creationId xmlns:a16="http://schemas.microsoft.com/office/drawing/2014/main" id="{00000000-0008-0000-0300-000002000000}"/>
            </a:ext>
          </a:extLst>
        </xdr:cNvPr>
        <xdr:cNvSpPr>
          <a:spLocks noChangeArrowheads="1"/>
        </xdr:cNvSpPr>
      </xdr:nvSpPr>
      <xdr:spPr bwMode="auto">
        <a:xfrm>
          <a:off x="2009775" y="5334000"/>
          <a:ext cx="2762250" cy="2028825"/>
        </a:xfrm>
        <a:prstGeom prst="rect">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E109"/>
  <sheetViews>
    <sheetView showGridLines="0" tabSelected="1" view="pageBreakPreview" zoomScale="90" zoomScaleNormal="100" zoomScaleSheetLayoutView="90" workbookViewId="0">
      <selection activeCell="O24" sqref="O24:AB24"/>
    </sheetView>
  </sheetViews>
  <sheetFormatPr defaultRowHeight="13.2"/>
  <cols>
    <col min="1" max="1" width="4.09765625" style="3" customWidth="1"/>
    <col min="2" max="3" width="1.59765625" style="3" customWidth="1"/>
    <col min="4" max="10" width="3.09765625" style="3" customWidth="1"/>
    <col min="11" max="11" width="2" style="3" customWidth="1"/>
    <col min="12" max="12" width="3.09765625" style="3" customWidth="1"/>
    <col min="13" max="13" width="4.5" style="3" customWidth="1"/>
    <col min="14" max="14" width="1.5" style="3" customWidth="1"/>
    <col min="15" max="15" width="3.09765625" style="3" customWidth="1"/>
    <col min="16" max="16" width="2.5" style="3" customWidth="1"/>
    <col min="17" max="28" width="3.09765625" style="3" customWidth="1"/>
    <col min="29" max="32" width="3.796875" style="3" customWidth="1"/>
    <col min="33" max="67" width="3.09765625" style="3" customWidth="1"/>
    <col min="68" max="254" width="9" style="3"/>
    <col min="255" max="255" width="4.09765625" style="3" customWidth="1"/>
    <col min="256" max="257" width="1.59765625" style="3" customWidth="1"/>
    <col min="258" max="264" width="3.09765625" style="3" customWidth="1"/>
    <col min="265" max="265" width="2" style="3" customWidth="1"/>
    <col min="266" max="266" width="3.09765625" style="3" customWidth="1"/>
    <col min="267" max="267" width="4.5" style="3" customWidth="1"/>
    <col min="268" max="268" width="1.5" style="3" customWidth="1"/>
    <col min="269" max="269" width="3.09765625" style="3" customWidth="1"/>
    <col min="270" max="270" width="2.5" style="3" customWidth="1"/>
    <col min="271" max="282" width="3.09765625" style="3" customWidth="1"/>
    <col min="283" max="284" width="2.69921875" style="3" customWidth="1"/>
    <col min="285" max="288" width="2.3984375" style="3" customWidth="1"/>
    <col min="289" max="323" width="3.09765625" style="3" customWidth="1"/>
    <col min="324" max="510" width="9" style="3"/>
    <col min="511" max="511" width="4.09765625" style="3" customWidth="1"/>
    <col min="512" max="513" width="1.59765625" style="3" customWidth="1"/>
    <col min="514" max="520" width="3.09765625" style="3" customWidth="1"/>
    <col min="521" max="521" width="2" style="3" customWidth="1"/>
    <col min="522" max="522" width="3.09765625" style="3" customWidth="1"/>
    <col min="523" max="523" width="4.5" style="3" customWidth="1"/>
    <col min="524" max="524" width="1.5" style="3" customWidth="1"/>
    <col min="525" max="525" width="3.09765625" style="3" customWidth="1"/>
    <col min="526" max="526" width="2.5" style="3" customWidth="1"/>
    <col min="527" max="538" width="3.09765625" style="3" customWidth="1"/>
    <col min="539" max="540" width="2.69921875" style="3" customWidth="1"/>
    <col min="541" max="544" width="2.3984375" style="3" customWidth="1"/>
    <col min="545" max="579" width="3.09765625" style="3" customWidth="1"/>
    <col min="580" max="766" width="9" style="3"/>
    <col min="767" max="767" width="4.09765625" style="3" customWidth="1"/>
    <col min="768" max="769" width="1.59765625" style="3" customWidth="1"/>
    <col min="770" max="776" width="3.09765625" style="3" customWidth="1"/>
    <col min="777" max="777" width="2" style="3" customWidth="1"/>
    <col min="778" max="778" width="3.09765625" style="3" customWidth="1"/>
    <col min="779" max="779" width="4.5" style="3" customWidth="1"/>
    <col min="780" max="780" width="1.5" style="3" customWidth="1"/>
    <col min="781" max="781" width="3.09765625" style="3" customWidth="1"/>
    <col min="782" max="782" width="2.5" style="3" customWidth="1"/>
    <col min="783" max="794" width="3.09765625" style="3" customWidth="1"/>
    <col min="795" max="796" width="2.69921875" style="3" customWidth="1"/>
    <col min="797" max="800" width="2.3984375" style="3" customWidth="1"/>
    <col min="801" max="835" width="3.09765625" style="3" customWidth="1"/>
    <col min="836" max="1022" width="9" style="3"/>
    <col min="1023" max="1023" width="4.09765625" style="3" customWidth="1"/>
    <col min="1024" max="1025" width="1.59765625" style="3" customWidth="1"/>
    <col min="1026" max="1032" width="3.09765625" style="3" customWidth="1"/>
    <col min="1033" max="1033" width="2" style="3" customWidth="1"/>
    <col min="1034" max="1034" width="3.09765625" style="3" customWidth="1"/>
    <col min="1035" max="1035" width="4.5" style="3" customWidth="1"/>
    <col min="1036" max="1036" width="1.5" style="3" customWidth="1"/>
    <col min="1037" max="1037" width="3.09765625" style="3" customWidth="1"/>
    <col min="1038" max="1038" width="2.5" style="3" customWidth="1"/>
    <col min="1039" max="1050" width="3.09765625" style="3" customWidth="1"/>
    <col min="1051" max="1052" width="2.69921875" style="3" customWidth="1"/>
    <col min="1053" max="1056" width="2.3984375" style="3" customWidth="1"/>
    <col min="1057" max="1091" width="3.09765625" style="3" customWidth="1"/>
    <col min="1092" max="1278" width="9" style="3"/>
    <col min="1279" max="1279" width="4.09765625" style="3" customWidth="1"/>
    <col min="1280" max="1281" width="1.59765625" style="3" customWidth="1"/>
    <col min="1282" max="1288" width="3.09765625" style="3" customWidth="1"/>
    <col min="1289" max="1289" width="2" style="3" customWidth="1"/>
    <col min="1290" max="1290" width="3.09765625" style="3" customWidth="1"/>
    <col min="1291" max="1291" width="4.5" style="3" customWidth="1"/>
    <col min="1292" max="1292" width="1.5" style="3" customWidth="1"/>
    <col min="1293" max="1293" width="3.09765625" style="3" customWidth="1"/>
    <col min="1294" max="1294" width="2.5" style="3" customWidth="1"/>
    <col min="1295" max="1306" width="3.09765625" style="3" customWidth="1"/>
    <col min="1307" max="1308" width="2.69921875" style="3" customWidth="1"/>
    <col min="1309" max="1312" width="2.3984375" style="3" customWidth="1"/>
    <col min="1313" max="1347" width="3.09765625" style="3" customWidth="1"/>
    <col min="1348" max="1534" width="9" style="3"/>
    <col min="1535" max="1535" width="4.09765625" style="3" customWidth="1"/>
    <col min="1536" max="1537" width="1.59765625" style="3" customWidth="1"/>
    <col min="1538" max="1544" width="3.09765625" style="3" customWidth="1"/>
    <col min="1545" max="1545" width="2" style="3" customWidth="1"/>
    <col min="1546" max="1546" width="3.09765625" style="3" customWidth="1"/>
    <col min="1547" max="1547" width="4.5" style="3" customWidth="1"/>
    <col min="1548" max="1548" width="1.5" style="3" customWidth="1"/>
    <col min="1549" max="1549" width="3.09765625" style="3" customWidth="1"/>
    <col min="1550" max="1550" width="2.5" style="3" customWidth="1"/>
    <col min="1551" max="1562" width="3.09765625" style="3" customWidth="1"/>
    <col min="1563" max="1564" width="2.69921875" style="3" customWidth="1"/>
    <col min="1565" max="1568" width="2.3984375" style="3" customWidth="1"/>
    <col min="1569" max="1603" width="3.09765625" style="3" customWidth="1"/>
    <col min="1604" max="1790" width="9" style="3"/>
    <col min="1791" max="1791" width="4.09765625" style="3" customWidth="1"/>
    <col min="1792" max="1793" width="1.59765625" style="3" customWidth="1"/>
    <col min="1794" max="1800" width="3.09765625" style="3" customWidth="1"/>
    <col min="1801" max="1801" width="2" style="3" customWidth="1"/>
    <col min="1802" max="1802" width="3.09765625" style="3" customWidth="1"/>
    <col min="1803" max="1803" width="4.5" style="3" customWidth="1"/>
    <col min="1804" max="1804" width="1.5" style="3" customWidth="1"/>
    <col min="1805" max="1805" width="3.09765625" style="3" customWidth="1"/>
    <col min="1806" max="1806" width="2.5" style="3" customWidth="1"/>
    <col min="1807" max="1818" width="3.09765625" style="3" customWidth="1"/>
    <col min="1819" max="1820" width="2.69921875" style="3" customWidth="1"/>
    <col min="1821" max="1824" width="2.3984375" style="3" customWidth="1"/>
    <col min="1825" max="1859" width="3.09765625" style="3" customWidth="1"/>
    <col min="1860" max="2046" width="9" style="3"/>
    <col min="2047" max="2047" width="4.09765625" style="3" customWidth="1"/>
    <col min="2048" max="2049" width="1.59765625" style="3" customWidth="1"/>
    <col min="2050" max="2056" width="3.09765625" style="3" customWidth="1"/>
    <col min="2057" max="2057" width="2" style="3" customWidth="1"/>
    <col min="2058" max="2058" width="3.09765625" style="3" customWidth="1"/>
    <col min="2059" max="2059" width="4.5" style="3" customWidth="1"/>
    <col min="2060" max="2060" width="1.5" style="3" customWidth="1"/>
    <col min="2061" max="2061" width="3.09765625" style="3" customWidth="1"/>
    <col min="2062" max="2062" width="2.5" style="3" customWidth="1"/>
    <col min="2063" max="2074" width="3.09765625" style="3" customWidth="1"/>
    <col min="2075" max="2076" width="2.69921875" style="3" customWidth="1"/>
    <col min="2077" max="2080" width="2.3984375" style="3" customWidth="1"/>
    <col min="2081" max="2115" width="3.09765625" style="3" customWidth="1"/>
    <col min="2116" max="2302" width="9" style="3"/>
    <col min="2303" max="2303" width="4.09765625" style="3" customWidth="1"/>
    <col min="2304" max="2305" width="1.59765625" style="3" customWidth="1"/>
    <col min="2306" max="2312" width="3.09765625" style="3" customWidth="1"/>
    <col min="2313" max="2313" width="2" style="3" customWidth="1"/>
    <col min="2314" max="2314" width="3.09765625" style="3" customWidth="1"/>
    <col min="2315" max="2315" width="4.5" style="3" customWidth="1"/>
    <col min="2316" max="2316" width="1.5" style="3" customWidth="1"/>
    <col min="2317" max="2317" width="3.09765625" style="3" customWidth="1"/>
    <col min="2318" max="2318" width="2.5" style="3" customWidth="1"/>
    <col min="2319" max="2330" width="3.09765625" style="3" customWidth="1"/>
    <col min="2331" max="2332" width="2.69921875" style="3" customWidth="1"/>
    <col min="2333" max="2336" width="2.3984375" style="3" customWidth="1"/>
    <col min="2337" max="2371" width="3.09765625" style="3" customWidth="1"/>
    <col min="2372" max="2558" width="9" style="3"/>
    <col min="2559" max="2559" width="4.09765625" style="3" customWidth="1"/>
    <col min="2560" max="2561" width="1.59765625" style="3" customWidth="1"/>
    <col min="2562" max="2568" width="3.09765625" style="3" customWidth="1"/>
    <col min="2569" max="2569" width="2" style="3" customWidth="1"/>
    <col min="2570" max="2570" width="3.09765625" style="3" customWidth="1"/>
    <col min="2571" max="2571" width="4.5" style="3" customWidth="1"/>
    <col min="2572" max="2572" width="1.5" style="3" customWidth="1"/>
    <col min="2573" max="2573" width="3.09765625" style="3" customWidth="1"/>
    <col min="2574" max="2574" width="2.5" style="3" customWidth="1"/>
    <col min="2575" max="2586" width="3.09765625" style="3" customWidth="1"/>
    <col min="2587" max="2588" width="2.69921875" style="3" customWidth="1"/>
    <col min="2589" max="2592" width="2.3984375" style="3" customWidth="1"/>
    <col min="2593" max="2627" width="3.09765625" style="3" customWidth="1"/>
    <col min="2628" max="2814" width="9" style="3"/>
    <col min="2815" max="2815" width="4.09765625" style="3" customWidth="1"/>
    <col min="2816" max="2817" width="1.59765625" style="3" customWidth="1"/>
    <col min="2818" max="2824" width="3.09765625" style="3" customWidth="1"/>
    <col min="2825" max="2825" width="2" style="3" customWidth="1"/>
    <col min="2826" max="2826" width="3.09765625" style="3" customWidth="1"/>
    <col min="2827" max="2827" width="4.5" style="3" customWidth="1"/>
    <col min="2828" max="2828" width="1.5" style="3" customWidth="1"/>
    <col min="2829" max="2829" width="3.09765625" style="3" customWidth="1"/>
    <col min="2830" max="2830" width="2.5" style="3" customWidth="1"/>
    <col min="2831" max="2842" width="3.09765625" style="3" customWidth="1"/>
    <col min="2843" max="2844" width="2.69921875" style="3" customWidth="1"/>
    <col min="2845" max="2848" width="2.3984375" style="3" customWidth="1"/>
    <col min="2849" max="2883" width="3.09765625" style="3" customWidth="1"/>
    <col min="2884" max="3070" width="9" style="3"/>
    <col min="3071" max="3071" width="4.09765625" style="3" customWidth="1"/>
    <col min="3072" max="3073" width="1.59765625" style="3" customWidth="1"/>
    <col min="3074" max="3080" width="3.09765625" style="3" customWidth="1"/>
    <col min="3081" max="3081" width="2" style="3" customWidth="1"/>
    <col min="3082" max="3082" width="3.09765625" style="3" customWidth="1"/>
    <col min="3083" max="3083" width="4.5" style="3" customWidth="1"/>
    <col min="3084" max="3084" width="1.5" style="3" customWidth="1"/>
    <col min="3085" max="3085" width="3.09765625" style="3" customWidth="1"/>
    <col min="3086" max="3086" width="2.5" style="3" customWidth="1"/>
    <col min="3087" max="3098" width="3.09765625" style="3" customWidth="1"/>
    <col min="3099" max="3100" width="2.69921875" style="3" customWidth="1"/>
    <col min="3101" max="3104" width="2.3984375" style="3" customWidth="1"/>
    <col min="3105" max="3139" width="3.09765625" style="3" customWidth="1"/>
    <col min="3140" max="3326" width="9" style="3"/>
    <col min="3327" max="3327" width="4.09765625" style="3" customWidth="1"/>
    <col min="3328" max="3329" width="1.59765625" style="3" customWidth="1"/>
    <col min="3330" max="3336" width="3.09765625" style="3" customWidth="1"/>
    <col min="3337" max="3337" width="2" style="3" customWidth="1"/>
    <col min="3338" max="3338" width="3.09765625" style="3" customWidth="1"/>
    <col min="3339" max="3339" width="4.5" style="3" customWidth="1"/>
    <col min="3340" max="3340" width="1.5" style="3" customWidth="1"/>
    <col min="3341" max="3341" width="3.09765625" style="3" customWidth="1"/>
    <col min="3342" max="3342" width="2.5" style="3" customWidth="1"/>
    <col min="3343" max="3354" width="3.09765625" style="3" customWidth="1"/>
    <col min="3355" max="3356" width="2.69921875" style="3" customWidth="1"/>
    <col min="3357" max="3360" width="2.3984375" style="3" customWidth="1"/>
    <col min="3361" max="3395" width="3.09765625" style="3" customWidth="1"/>
    <col min="3396" max="3582" width="9" style="3"/>
    <col min="3583" max="3583" width="4.09765625" style="3" customWidth="1"/>
    <col min="3584" max="3585" width="1.59765625" style="3" customWidth="1"/>
    <col min="3586" max="3592" width="3.09765625" style="3" customWidth="1"/>
    <col min="3593" max="3593" width="2" style="3" customWidth="1"/>
    <col min="3594" max="3594" width="3.09765625" style="3" customWidth="1"/>
    <col min="3595" max="3595" width="4.5" style="3" customWidth="1"/>
    <col min="3596" max="3596" width="1.5" style="3" customWidth="1"/>
    <col min="3597" max="3597" width="3.09765625" style="3" customWidth="1"/>
    <col min="3598" max="3598" width="2.5" style="3" customWidth="1"/>
    <col min="3599" max="3610" width="3.09765625" style="3" customWidth="1"/>
    <col min="3611" max="3612" width="2.69921875" style="3" customWidth="1"/>
    <col min="3613" max="3616" width="2.3984375" style="3" customWidth="1"/>
    <col min="3617" max="3651" width="3.09765625" style="3" customWidth="1"/>
    <col min="3652" max="3838" width="9" style="3"/>
    <col min="3839" max="3839" width="4.09765625" style="3" customWidth="1"/>
    <col min="3840" max="3841" width="1.59765625" style="3" customWidth="1"/>
    <col min="3842" max="3848" width="3.09765625" style="3" customWidth="1"/>
    <col min="3849" max="3849" width="2" style="3" customWidth="1"/>
    <col min="3850" max="3850" width="3.09765625" style="3" customWidth="1"/>
    <col min="3851" max="3851" width="4.5" style="3" customWidth="1"/>
    <col min="3852" max="3852" width="1.5" style="3" customWidth="1"/>
    <col min="3853" max="3853" width="3.09765625" style="3" customWidth="1"/>
    <col min="3854" max="3854" width="2.5" style="3" customWidth="1"/>
    <col min="3855" max="3866" width="3.09765625" style="3" customWidth="1"/>
    <col min="3867" max="3868" width="2.69921875" style="3" customWidth="1"/>
    <col min="3869" max="3872" width="2.3984375" style="3" customWidth="1"/>
    <col min="3873" max="3907" width="3.09765625" style="3" customWidth="1"/>
    <col min="3908" max="4094" width="9" style="3"/>
    <col min="4095" max="4095" width="4.09765625" style="3" customWidth="1"/>
    <col min="4096" max="4097" width="1.59765625" style="3" customWidth="1"/>
    <col min="4098" max="4104" width="3.09765625" style="3" customWidth="1"/>
    <col min="4105" max="4105" width="2" style="3" customWidth="1"/>
    <col min="4106" max="4106" width="3.09765625" style="3" customWidth="1"/>
    <col min="4107" max="4107" width="4.5" style="3" customWidth="1"/>
    <col min="4108" max="4108" width="1.5" style="3" customWidth="1"/>
    <col min="4109" max="4109" width="3.09765625" style="3" customWidth="1"/>
    <col min="4110" max="4110" width="2.5" style="3" customWidth="1"/>
    <col min="4111" max="4122" width="3.09765625" style="3" customWidth="1"/>
    <col min="4123" max="4124" width="2.69921875" style="3" customWidth="1"/>
    <col min="4125" max="4128" width="2.3984375" style="3" customWidth="1"/>
    <col min="4129" max="4163" width="3.09765625" style="3" customWidth="1"/>
    <col min="4164" max="4350" width="9" style="3"/>
    <col min="4351" max="4351" width="4.09765625" style="3" customWidth="1"/>
    <col min="4352" max="4353" width="1.59765625" style="3" customWidth="1"/>
    <col min="4354" max="4360" width="3.09765625" style="3" customWidth="1"/>
    <col min="4361" max="4361" width="2" style="3" customWidth="1"/>
    <col min="4362" max="4362" width="3.09765625" style="3" customWidth="1"/>
    <col min="4363" max="4363" width="4.5" style="3" customWidth="1"/>
    <col min="4364" max="4364" width="1.5" style="3" customWidth="1"/>
    <col min="4365" max="4365" width="3.09765625" style="3" customWidth="1"/>
    <col min="4366" max="4366" width="2.5" style="3" customWidth="1"/>
    <col min="4367" max="4378" width="3.09765625" style="3" customWidth="1"/>
    <col min="4379" max="4380" width="2.69921875" style="3" customWidth="1"/>
    <col min="4381" max="4384" width="2.3984375" style="3" customWidth="1"/>
    <col min="4385" max="4419" width="3.09765625" style="3" customWidth="1"/>
    <col min="4420" max="4606" width="9" style="3"/>
    <col min="4607" max="4607" width="4.09765625" style="3" customWidth="1"/>
    <col min="4608" max="4609" width="1.59765625" style="3" customWidth="1"/>
    <col min="4610" max="4616" width="3.09765625" style="3" customWidth="1"/>
    <col min="4617" max="4617" width="2" style="3" customWidth="1"/>
    <col min="4618" max="4618" width="3.09765625" style="3" customWidth="1"/>
    <col min="4619" max="4619" width="4.5" style="3" customWidth="1"/>
    <col min="4620" max="4620" width="1.5" style="3" customWidth="1"/>
    <col min="4621" max="4621" width="3.09765625" style="3" customWidth="1"/>
    <col min="4622" max="4622" width="2.5" style="3" customWidth="1"/>
    <col min="4623" max="4634" width="3.09765625" style="3" customWidth="1"/>
    <col min="4635" max="4636" width="2.69921875" style="3" customWidth="1"/>
    <col min="4637" max="4640" width="2.3984375" style="3" customWidth="1"/>
    <col min="4641" max="4675" width="3.09765625" style="3" customWidth="1"/>
    <col min="4676" max="4862" width="9" style="3"/>
    <col min="4863" max="4863" width="4.09765625" style="3" customWidth="1"/>
    <col min="4864" max="4865" width="1.59765625" style="3" customWidth="1"/>
    <col min="4866" max="4872" width="3.09765625" style="3" customWidth="1"/>
    <col min="4873" max="4873" width="2" style="3" customWidth="1"/>
    <col min="4874" max="4874" width="3.09765625" style="3" customWidth="1"/>
    <col min="4875" max="4875" width="4.5" style="3" customWidth="1"/>
    <col min="4876" max="4876" width="1.5" style="3" customWidth="1"/>
    <col min="4877" max="4877" width="3.09765625" style="3" customWidth="1"/>
    <col min="4878" max="4878" width="2.5" style="3" customWidth="1"/>
    <col min="4879" max="4890" width="3.09765625" style="3" customWidth="1"/>
    <col min="4891" max="4892" width="2.69921875" style="3" customWidth="1"/>
    <col min="4893" max="4896" width="2.3984375" style="3" customWidth="1"/>
    <col min="4897" max="4931" width="3.09765625" style="3" customWidth="1"/>
    <col min="4932" max="5118" width="9" style="3"/>
    <col min="5119" max="5119" width="4.09765625" style="3" customWidth="1"/>
    <col min="5120" max="5121" width="1.59765625" style="3" customWidth="1"/>
    <col min="5122" max="5128" width="3.09765625" style="3" customWidth="1"/>
    <col min="5129" max="5129" width="2" style="3" customWidth="1"/>
    <col min="5130" max="5130" width="3.09765625" style="3" customWidth="1"/>
    <col min="5131" max="5131" width="4.5" style="3" customWidth="1"/>
    <col min="5132" max="5132" width="1.5" style="3" customWidth="1"/>
    <col min="5133" max="5133" width="3.09765625" style="3" customWidth="1"/>
    <col min="5134" max="5134" width="2.5" style="3" customWidth="1"/>
    <col min="5135" max="5146" width="3.09765625" style="3" customWidth="1"/>
    <col min="5147" max="5148" width="2.69921875" style="3" customWidth="1"/>
    <col min="5149" max="5152" width="2.3984375" style="3" customWidth="1"/>
    <col min="5153" max="5187" width="3.09765625" style="3" customWidth="1"/>
    <col min="5188" max="5374" width="9" style="3"/>
    <col min="5375" max="5375" width="4.09765625" style="3" customWidth="1"/>
    <col min="5376" max="5377" width="1.59765625" style="3" customWidth="1"/>
    <col min="5378" max="5384" width="3.09765625" style="3" customWidth="1"/>
    <col min="5385" max="5385" width="2" style="3" customWidth="1"/>
    <col min="5386" max="5386" width="3.09765625" style="3" customWidth="1"/>
    <col min="5387" max="5387" width="4.5" style="3" customWidth="1"/>
    <col min="5388" max="5388" width="1.5" style="3" customWidth="1"/>
    <col min="5389" max="5389" width="3.09765625" style="3" customWidth="1"/>
    <col min="5390" max="5390" width="2.5" style="3" customWidth="1"/>
    <col min="5391" max="5402" width="3.09765625" style="3" customWidth="1"/>
    <col min="5403" max="5404" width="2.69921875" style="3" customWidth="1"/>
    <col min="5405" max="5408" width="2.3984375" style="3" customWidth="1"/>
    <col min="5409" max="5443" width="3.09765625" style="3" customWidth="1"/>
    <col min="5444" max="5630" width="9" style="3"/>
    <col min="5631" max="5631" width="4.09765625" style="3" customWidth="1"/>
    <col min="5632" max="5633" width="1.59765625" style="3" customWidth="1"/>
    <col min="5634" max="5640" width="3.09765625" style="3" customWidth="1"/>
    <col min="5641" max="5641" width="2" style="3" customWidth="1"/>
    <col min="5642" max="5642" width="3.09765625" style="3" customWidth="1"/>
    <col min="5643" max="5643" width="4.5" style="3" customWidth="1"/>
    <col min="5644" max="5644" width="1.5" style="3" customWidth="1"/>
    <col min="5645" max="5645" width="3.09765625" style="3" customWidth="1"/>
    <col min="5646" max="5646" width="2.5" style="3" customWidth="1"/>
    <col min="5647" max="5658" width="3.09765625" style="3" customWidth="1"/>
    <col min="5659" max="5660" width="2.69921875" style="3" customWidth="1"/>
    <col min="5661" max="5664" width="2.3984375" style="3" customWidth="1"/>
    <col min="5665" max="5699" width="3.09765625" style="3" customWidth="1"/>
    <col min="5700" max="5886" width="9" style="3"/>
    <col min="5887" max="5887" width="4.09765625" style="3" customWidth="1"/>
    <col min="5888" max="5889" width="1.59765625" style="3" customWidth="1"/>
    <col min="5890" max="5896" width="3.09765625" style="3" customWidth="1"/>
    <col min="5897" max="5897" width="2" style="3" customWidth="1"/>
    <col min="5898" max="5898" width="3.09765625" style="3" customWidth="1"/>
    <col min="5899" max="5899" width="4.5" style="3" customWidth="1"/>
    <col min="5900" max="5900" width="1.5" style="3" customWidth="1"/>
    <col min="5901" max="5901" width="3.09765625" style="3" customWidth="1"/>
    <col min="5902" max="5902" width="2.5" style="3" customWidth="1"/>
    <col min="5903" max="5914" width="3.09765625" style="3" customWidth="1"/>
    <col min="5915" max="5916" width="2.69921875" style="3" customWidth="1"/>
    <col min="5917" max="5920" width="2.3984375" style="3" customWidth="1"/>
    <col min="5921" max="5955" width="3.09765625" style="3" customWidth="1"/>
    <col min="5956" max="6142" width="9" style="3"/>
    <col min="6143" max="6143" width="4.09765625" style="3" customWidth="1"/>
    <col min="6144" max="6145" width="1.59765625" style="3" customWidth="1"/>
    <col min="6146" max="6152" width="3.09765625" style="3" customWidth="1"/>
    <col min="6153" max="6153" width="2" style="3" customWidth="1"/>
    <col min="6154" max="6154" width="3.09765625" style="3" customWidth="1"/>
    <col min="6155" max="6155" width="4.5" style="3" customWidth="1"/>
    <col min="6156" max="6156" width="1.5" style="3" customWidth="1"/>
    <col min="6157" max="6157" width="3.09765625" style="3" customWidth="1"/>
    <col min="6158" max="6158" width="2.5" style="3" customWidth="1"/>
    <col min="6159" max="6170" width="3.09765625" style="3" customWidth="1"/>
    <col min="6171" max="6172" width="2.69921875" style="3" customWidth="1"/>
    <col min="6173" max="6176" width="2.3984375" style="3" customWidth="1"/>
    <col min="6177" max="6211" width="3.09765625" style="3" customWidth="1"/>
    <col min="6212" max="6398" width="9" style="3"/>
    <col min="6399" max="6399" width="4.09765625" style="3" customWidth="1"/>
    <col min="6400" max="6401" width="1.59765625" style="3" customWidth="1"/>
    <col min="6402" max="6408" width="3.09765625" style="3" customWidth="1"/>
    <col min="6409" max="6409" width="2" style="3" customWidth="1"/>
    <col min="6410" max="6410" width="3.09765625" style="3" customWidth="1"/>
    <col min="6411" max="6411" width="4.5" style="3" customWidth="1"/>
    <col min="6412" max="6412" width="1.5" style="3" customWidth="1"/>
    <col min="6413" max="6413" width="3.09765625" style="3" customWidth="1"/>
    <col min="6414" max="6414" width="2.5" style="3" customWidth="1"/>
    <col min="6415" max="6426" width="3.09765625" style="3" customWidth="1"/>
    <col min="6427" max="6428" width="2.69921875" style="3" customWidth="1"/>
    <col min="6429" max="6432" width="2.3984375" style="3" customWidth="1"/>
    <col min="6433" max="6467" width="3.09765625" style="3" customWidth="1"/>
    <col min="6468" max="6654" width="9" style="3"/>
    <col min="6655" max="6655" width="4.09765625" style="3" customWidth="1"/>
    <col min="6656" max="6657" width="1.59765625" style="3" customWidth="1"/>
    <col min="6658" max="6664" width="3.09765625" style="3" customWidth="1"/>
    <col min="6665" max="6665" width="2" style="3" customWidth="1"/>
    <col min="6666" max="6666" width="3.09765625" style="3" customWidth="1"/>
    <col min="6667" max="6667" width="4.5" style="3" customWidth="1"/>
    <col min="6668" max="6668" width="1.5" style="3" customWidth="1"/>
    <col min="6669" max="6669" width="3.09765625" style="3" customWidth="1"/>
    <col min="6670" max="6670" width="2.5" style="3" customWidth="1"/>
    <col min="6671" max="6682" width="3.09765625" style="3" customWidth="1"/>
    <col min="6683" max="6684" width="2.69921875" style="3" customWidth="1"/>
    <col min="6685" max="6688" width="2.3984375" style="3" customWidth="1"/>
    <col min="6689" max="6723" width="3.09765625" style="3" customWidth="1"/>
    <col min="6724" max="6910" width="9" style="3"/>
    <col min="6911" max="6911" width="4.09765625" style="3" customWidth="1"/>
    <col min="6912" max="6913" width="1.59765625" style="3" customWidth="1"/>
    <col min="6914" max="6920" width="3.09765625" style="3" customWidth="1"/>
    <col min="6921" max="6921" width="2" style="3" customWidth="1"/>
    <col min="6922" max="6922" width="3.09765625" style="3" customWidth="1"/>
    <col min="6923" max="6923" width="4.5" style="3" customWidth="1"/>
    <col min="6924" max="6924" width="1.5" style="3" customWidth="1"/>
    <col min="6925" max="6925" width="3.09765625" style="3" customWidth="1"/>
    <col min="6926" max="6926" width="2.5" style="3" customWidth="1"/>
    <col min="6927" max="6938" width="3.09765625" style="3" customWidth="1"/>
    <col min="6939" max="6940" width="2.69921875" style="3" customWidth="1"/>
    <col min="6941" max="6944" width="2.3984375" style="3" customWidth="1"/>
    <col min="6945" max="6979" width="3.09765625" style="3" customWidth="1"/>
    <col min="6980" max="7166" width="9" style="3"/>
    <col min="7167" max="7167" width="4.09765625" style="3" customWidth="1"/>
    <col min="7168" max="7169" width="1.59765625" style="3" customWidth="1"/>
    <col min="7170" max="7176" width="3.09765625" style="3" customWidth="1"/>
    <col min="7177" max="7177" width="2" style="3" customWidth="1"/>
    <col min="7178" max="7178" width="3.09765625" style="3" customWidth="1"/>
    <col min="7179" max="7179" width="4.5" style="3" customWidth="1"/>
    <col min="7180" max="7180" width="1.5" style="3" customWidth="1"/>
    <col min="7181" max="7181" width="3.09765625" style="3" customWidth="1"/>
    <col min="7182" max="7182" width="2.5" style="3" customWidth="1"/>
    <col min="7183" max="7194" width="3.09765625" style="3" customWidth="1"/>
    <col min="7195" max="7196" width="2.69921875" style="3" customWidth="1"/>
    <col min="7197" max="7200" width="2.3984375" style="3" customWidth="1"/>
    <col min="7201" max="7235" width="3.09765625" style="3" customWidth="1"/>
    <col min="7236" max="7422" width="9" style="3"/>
    <col min="7423" max="7423" width="4.09765625" style="3" customWidth="1"/>
    <col min="7424" max="7425" width="1.59765625" style="3" customWidth="1"/>
    <col min="7426" max="7432" width="3.09765625" style="3" customWidth="1"/>
    <col min="7433" max="7433" width="2" style="3" customWidth="1"/>
    <col min="7434" max="7434" width="3.09765625" style="3" customWidth="1"/>
    <col min="7435" max="7435" width="4.5" style="3" customWidth="1"/>
    <col min="7436" max="7436" width="1.5" style="3" customWidth="1"/>
    <col min="7437" max="7437" width="3.09765625" style="3" customWidth="1"/>
    <col min="7438" max="7438" width="2.5" style="3" customWidth="1"/>
    <col min="7439" max="7450" width="3.09765625" style="3" customWidth="1"/>
    <col min="7451" max="7452" width="2.69921875" style="3" customWidth="1"/>
    <col min="7453" max="7456" width="2.3984375" style="3" customWidth="1"/>
    <col min="7457" max="7491" width="3.09765625" style="3" customWidth="1"/>
    <col min="7492" max="7678" width="9" style="3"/>
    <col min="7679" max="7679" width="4.09765625" style="3" customWidth="1"/>
    <col min="7680" max="7681" width="1.59765625" style="3" customWidth="1"/>
    <col min="7682" max="7688" width="3.09765625" style="3" customWidth="1"/>
    <col min="7689" max="7689" width="2" style="3" customWidth="1"/>
    <col min="7690" max="7690" width="3.09765625" style="3" customWidth="1"/>
    <col min="7691" max="7691" width="4.5" style="3" customWidth="1"/>
    <col min="7692" max="7692" width="1.5" style="3" customWidth="1"/>
    <col min="7693" max="7693" width="3.09765625" style="3" customWidth="1"/>
    <col min="7694" max="7694" width="2.5" style="3" customWidth="1"/>
    <col min="7695" max="7706" width="3.09765625" style="3" customWidth="1"/>
    <col min="7707" max="7708" width="2.69921875" style="3" customWidth="1"/>
    <col min="7709" max="7712" width="2.3984375" style="3" customWidth="1"/>
    <col min="7713" max="7747" width="3.09765625" style="3" customWidth="1"/>
    <col min="7748" max="7934" width="9" style="3"/>
    <col min="7935" max="7935" width="4.09765625" style="3" customWidth="1"/>
    <col min="7936" max="7937" width="1.59765625" style="3" customWidth="1"/>
    <col min="7938" max="7944" width="3.09765625" style="3" customWidth="1"/>
    <col min="7945" max="7945" width="2" style="3" customWidth="1"/>
    <col min="7946" max="7946" width="3.09765625" style="3" customWidth="1"/>
    <col min="7947" max="7947" width="4.5" style="3" customWidth="1"/>
    <col min="7948" max="7948" width="1.5" style="3" customWidth="1"/>
    <col min="7949" max="7949" width="3.09765625" style="3" customWidth="1"/>
    <col min="7950" max="7950" width="2.5" style="3" customWidth="1"/>
    <col min="7951" max="7962" width="3.09765625" style="3" customWidth="1"/>
    <col min="7963" max="7964" width="2.69921875" style="3" customWidth="1"/>
    <col min="7965" max="7968" width="2.3984375" style="3" customWidth="1"/>
    <col min="7969" max="8003" width="3.09765625" style="3" customWidth="1"/>
    <col min="8004" max="8190" width="9" style="3"/>
    <col min="8191" max="8191" width="4.09765625" style="3" customWidth="1"/>
    <col min="8192" max="8193" width="1.59765625" style="3" customWidth="1"/>
    <col min="8194" max="8200" width="3.09765625" style="3" customWidth="1"/>
    <col min="8201" max="8201" width="2" style="3" customWidth="1"/>
    <col min="8202" max="8202" width="3.09765625" style="3" customWidth="1"/>
    <col min="8203" max="8203" width="4.5" style="3" customWidth="1"/>
    <col min="8204" max="8204" width="1.5" style="3" customWidth="1"/>
    <col min="8205" max="8205" width="3.09765625" style="3" customWidth="1"/>
    <col min="8206" max="8206" width="2.5" style="3" customWidth="1"/>
    <col min="8207" max="8218" width="3.09765625" style="3" customWidth="1"/>
    <col min="8219" max="8220" width="2.69921875" style="3" customWidth="1"/>
    <col min="8221" max="8224" width="2.3984375" style="3" customWidth="1"/>
    <col min="8225" max="8259" width="3.09765625" style="3" customWidth="1"/>
    <col min="8260" max="8446" width="9" style="3"/>
    <col min="8447" max="8447" width="4.09765625" style="3" customWidth="1"/>
    <col min="8448" max="8449" width="1.59765625" style="3" customWidth="1"/>
    <col min="8450" max="8456" width="3.09765625" style="3" customWidth="1"/>
    <col min="8457" max="8457" width="2" style="3" customWidth="1"/>
    <col min="8458" max="8458" width="3.09765625" style="3" customWidth="1"/>
    <col min="8459" max="8459" width="4.5" style="3" customWidth="1"/>
    <col min="8460" max="8460" width="1.5" style="3" customWidth="1"/>
    <col min="8461" max="8461" width="3.09765625" style="3" customWidth="1"/>
    <col min="8462" max="8462" width="2.5" style="3" customWidth="1"/>
    <col min="8463" max="8474" width="3.09765625" style="3" customWidth="1"/>
    <col min="8475" max="8476" width="2.69921875" style="3" customWidth="1"/>
    <col min="8477" max="8480" width="2.3984375" style="3" customWidth="1"/>
    <col min="8481" max="8515" width="3.09765625" style="3" customWidth="1"/>
    <col min="8516" max="8702" width="9" style="3"/>
    <col min="8703" max="8703" width="4.09765625" style="3" customWidth="1"/>
    <col min="8704" max="8705" width="1.59765625" style="3" customWidth="1"/>
    <col min="8706" max="8712" width="3.09765625" style="3" customWidth="1"/>
    <col min="8713" max="8713" width="2" style="3" customWidth="1"/>
    <col min="8714" max="8714" width="3.09765625" style="3" customWidth="1"/>
    <col min="8715" max="8715" width="4.5" style="3" customWidth="1"/>
    <col min="8716" max="8716" width="1.5" style="3" customWidth="1"/>
    <col min="8717" max="8717" width="3.09765625" style="3" customWidth="1"/>
    <col min="8718" max="8718" width="2.5" style="3" customWidth="1"/>
    <col min="8719" max="8730" width="3.09765625" style="3" customWidth="1"/>
    <col min="8731" max="8732" width="2.69921875" style="3" customWidth="1"/>
    <col min="8733" max="8736" width="2.3984375" style="3" customWidth="1"/>
    <col min="8737" max="8771" width="3.09765625" style="3" customWidth="1"/>
    <col min="8772" max="8958" width="9" style="3"/>
    <col min="8959" max="8959" width="4.09765625" style="3" customWidth="1"/>
    <col min="8960" max="8961" width="1.59765625" style="3" customWidth="1"/>
    <col min="8962" max="8968" width="3.09765625" style="3" customWidth="1"/>
    <col min="8969" max="8969" width="2" style="3" customWidth="1"/>
    <col min="8970" max="8970" width="3.09765625" style="3" customWidth="1"/>
    <col min="8971" max="8971" width="4.5" style="3" customWidth="1"/>
    <col min="8972" max="8972" width="1.5" style="3" customWidth="1"/>
    <col min="8973" max="8973" width="3.09765625" style="3" customWidth="1"/>
    <col min="8974" max="8974" width="2.5" style="3" customWidth="1"/>
    <col min="8975" max="8986" width="3.09765625" style="3" customWidth="1"/>
    <col min="8987" max="8988" width="2.69921875" style="3" customWidth="1"/>
    <col min="8989" max="8992" width="2.3984375" style="3" customWidth="1"/>
    <col min="8993" max="9027" width="3.09765625" style="3" customWidth="1"/>
    <col min="9028" max="9214" width="9" style="3"/>
    <col min="9215" max="9215" width="4.09765625" style="3" customWidth="1"/>
    <col min="9216" max="9217" width="1.59765625" style="3" customWidth="1"/>
    <col min="9218" max="9224" width="3.09765625" style="3" customWidth="1"/>
    <col min="9225" max="9225" width="2" style="3" customWidth="1"/>
    <col min="9226" max="9226" width="3.09765625" style="3" customWidth="1"/>
    <col min="9227" max="9227" width="4.5" style="3" customWidth="1"/>
    <col min="9228" max="9228" width="1.5" style="3" customWidth="1"/>
    <col min="9229" max="9229" width="3.09765625" style="3" customWidth="1"/>
    <col min="9230" max="9230" width="2.5" style="3" customWidth="1"/>
    <col min="9231" max="9242" width="3.09765625" style="3" customWidth="1"/>
    <col min="9243" max="9244" width="2.69921875" style="3" customWidth="1"/>
    <col min="9245" max="9248" width="2.3984375" style="3" customWidth="1"/>
    <col min="9249" max="9283" width="3.09765625" style="3" customWidth="1"/>
    <col min="9284" max="9470" width="9" style="3"/>
    <col min="9471" max="9471" width="4.09765625" style="3" customWidth="1"/>
    <col min="9472" max="9473" width="1.59765625" style="3" customWidth="1"/>
    <col min="9474" max="9480" width="3.09765625" style="3" customWidth="1"/>
    <col min="9481" max="9481" width="2" style="3" customWidth="1"/>
    <col min="9482" max="9482" width="3.09765625" style="3" customWidth="1"/>
    <col min="9483" max="9483" width="4.5" style="3" customWidth="1"/>
    <col min="9484" max="9484" width="1.5" style="3" customWidth="1"/>
    <col min="9485" max="9485" width="3.09765625" style="3" customWidth="1"/>
    <col min="9486" max="9486" width="2.5" style="3" customWidth="1"/>
    <col min="9487" max="9498" width="3.09765625" style="3" customWidth="1"/>
    <col min="9499" max="9500" width="2.69921875" style="3" customWidth="1"/>
    <col min="9501" max="9504" width="2.3984375" style="3" customWidth="1"/>
    <col min="9505" max="9539" width="3.09765625" style="3" customWidth="1"/>
    <col min="9540" max="9726" width="9" style="3"/>
    <col min="9727" max="9727" width="4.09765625" style="3" customWidth="1"/>
    <col min="9728" max="9729" width="1.59765625" style="3" customWidth="1"/>
    <col min="9730" max="9736" width="3.09765625" style="3" customWidth="1"/>
    <col min="9737" max="9737" width="2" style="3" customWidth="1"/>
    <col min="9738" max="9738" width="3.09765625" style="3" customWidth="1"/>
    <col min="9739" max="9739" width="4.5" style="3" customWidth="1"/>
    <col min="9740" max="9740" width="1.5" style="3" customWidth="1"/>
    <col min="9741" max="9741" width="3.09765625" style="3" customWidth="1"/>
    <col min="9742" max="9742" width="2.5" style="3" customWidth="1"/>
    <col min="9743" max="9754" width="3.09765625" style="3" customWidth="1"/>
    <col min="9755" max="9756" width="2.69921875" style="3" customWidth="1"/>
    <col min="9757" max="9760" width="2.3984375" style="3" customWidth="1"/>
    <col min="9761" max="9795" width="3.09765625" style="3" customWidth="1"/>
    <col min="9796" max="9982" width="9" style="3"/>
    <col min="9983" max="9983" width="4.09765625" style="3" customWidth="1"/>
    <col min="9984" max="9985" width="1.59765625" style="3" customWidth="1"/>
    <col min="9986" max="9992" width="3.09765625" style="3" customWidth="1"/>
    <col min="9993" max="9993" width="2" style="3" customWidth="1"/>
    <col min="9994" max="9994" width="3.09765625" style="3" customWidth="1"/>
    <col min="9995" max="9995" width="4.5" style="3" customWidth="1"/>
    <col min="9996" max="9996" width="1.5" style="3" customWidth="1"/>
    <col min="9997" max="9997" width="3.09765625" style="3" customWidth="1"/>
    <col min="9998" max="9998" width="2.5" style="3" customWidth="1"/>
    <col min="9999" max="10010" width="3.09765625" style="3" customWidth="1"/>
    <col min="10011" max="10012" width="2.69921875" style="3" customWidth="1"/>
    <col min="10013" max="10016" width="2.3984375" style="3" customWidth="1"/>
    <col min="10017" max="10051" width="3.09765625" style="3" customWidth="1"/>
    <col min="10052" max="10238" width="9" style="3"/>
    <col min="10239" max="10239" width="4.09765625" style="3" customWidth="1"/>
    <col min="10240" max="10241" width="1.59765625" style="3" customWidth="1"/>
    <col min="10242" max="10248" width="3.09765625" style="3" customWidth="1"/>
    <col min="10249" max="10249" width="2" style="3" customWidth="1"/>
    <col min="10250" max="10250" width="3.09765625" style="3" customWidth="1"/>
    <col min="10251" max="10251" width="4.5" style="3" customWidth="1"/>
    <col min="10252" max="10252" width="1.5" style="3" customWidth="1"/>
    <col min="10253" max="10253" width="3.09765625" style="3" customWidth="1"/>
    <col min="10254" max="10254" width="2.5" style="3" customWidth="1"/>
    <col min="10255" max="10266" width="3.09765625" style="3" customWidth="1"/>
    <col min="10267" max="10268" width="2.69921875" style="3" customWidth="1"/>
    <col min="10269" max="10272" width="2.3984375" style="3" customWidth="1"/>
    <col min="10273" max="10307" width="3.09765625" style="3" customWidth="1"/>
    <col min="10308" max="10494" width="9" style="3"/>
    <col min="10495" max="10495" width="4.09765625" style="3" customWidth="1"/>
    <col min="10496" max="10497" width="1.59765625" style="3" customWidth="1"/>
    <col min="10498" max="10504" width="3.09765625" style="3" customWidth="1"/>
    <col min="10505" max="10505" width="2" style="3" customWidth="1"/>
    <col min="10506" max="10506" width="3.09765625" style="3" customWidth="1"/>
    <col min="10507" max="10507" width="4.5" style="3" customWidth="1"/>
    <col min="10508" max="10508" width="1.5" style="3" customWidth="1"/>
    <col min="10509" max="10509" width="3.09765625" style="3" customWidth="1"/>
    <col min="10510" max="10510" width="2.5" style="3" customWidth="1"/>
    <col min="10511" max="10522" width="3.09765625" style="3" customWidth="1"/>
    <col min="10523" max="10524" width="2.69921875" style="3" customWidth="1"/>
    <col min="10525" max="10528" width="2.3984375" style="3" customWidth="1"/>
    <col min="10529" max="10563" width="3.09765625" style="3" customWidth="1"/>
    <col min="10564" max="10750" width="9" style="3"/>
    <col min="10751" max="10751" width="4.09765625" style="3" customWidth="1"/>
    <col min="10752" max="10753" width="1.59765625" style="3" customWidth="1"/>
    <col min="10754" max="10760" width="3.09765625" style="3" customWidth="1"/>
    <col min="10761" max="10761" width="2" style="3" customWidth="1"/>
    <col min="10762" max="10762" width="3.09765625" style="3" customWidth="1"/>
    <col min="10763" max="10763" width="4.5" style="3" customWidth="1"/>
    <col min="10764" max="10764" width="1.5" style="3" customWidth="1"/>
    <col min="10765" max="10765" width="3.09765625" style="3" customWidth="1"/>
    <col min="10766" max="10766" width="2.5" style="3" customWidth="1"/>
    <col min="10767" max="10778" width="3.09765625" style="3" customWidth="1"/>
    <col min="10779" max="10780" width="2.69921875" style="3" customWidth="1"/>
    <col min="10781" max="10784" width="2.3984375" style="3" customWidth="1"/>
    <col min="10785" max="10819" width="3.09765625" style="3" customWidth="1"/>
    <col min="10820" max="11006" width="9" style="3"/>
    <col min="11007" max="11007" width="4.09765625" style="3" customWidth="1"/>
    <col min="11008" max="11009" width="1.59765625" style="3" customWidth="1"/>
    <col min="11010" max="11016" width="3.09765625" style="3" customWidth="1"/>
    <col min="11017" max="11017" width="2" style="3" customWidth="1"/>
    <col min="11018" max="11018" width="3.09765625" style="3" customWidth="1"/>
    <col min="11019" max="11019" width="4.5" style="3" customWidth="1"/>
    <col min="11020" max="11020" width="1.5" style="3" customWidth="1"/>
    <col min="11021" max="11021" width="3.09765625" style="3" customWidth="1"/>
    <col min="11022" max="11022" width="2.5" style="3" customWidth="1"/>
    <col min="11023" max="11034" width="3.09765625" style="3" customWidth="1"/>
    <col min="11035" max="11036" width="2.69921875" style="3" customWidth="1"/>
    <col min="11037" max="11040" width="2.3984375" style="3" customWidth="1"/>
    <col min="11041" max="11075" width="3.09765625" style="3" customWidth="1"/>
    <col min="11076" max="11262" width="9" style="3"/>
    <col min="11263" max="11263" width="4.09765625" style="3" customWidth="1"/>
    <col min="11264" max="11265" width="1.59765625" style="3" customWidth="1"/>
    <col min="11266" max="11272" width="3.09765625" style="3" customWidth="1"/>
    <col min="11273" max="11273" width="2" style="3" customWidth="1"/>
    <col min="11274" max="11274" width="3.09765625" style="3" customWidth="1"/>
    <col min="11275" max="11275" width="4.5" style="3" customWidth="1"/>
    <col min="11276" max="11276" width="1.5" style="3" customWidth="1"/>
    <col min="11277" max="11277" width="3.09765625" style="3" customWidth="1"/>
    <col min="11278" max="11278" width="2.5" style="3" customWidth="1"/>
    <col min="11279" max="11290" width="3.09765625" style="3" customWidth="1"/>
    <col min="11291" max="11292" width="2.69921875" style="3" customWidth="1"/>
    <col min="11293" max="11296" width="2.3984375" style="3" customWidth="1"/>
    <col min="11297" max="11331" width="3.09765625" style="3" customWidth="1"/>
    <col min="11332" max="11518" width="9" style="3"/>
    <col min="11519" max="11519" width="4.09765625" style="3" customWidth="1"/>
    <col min="11520" max="11521" width="1.59765625" style="3" customWidth="1"/>
    <col min="11522" max="11528" width="3.09765625" style="3" customWidth="1"/>
    <col min="11529" max="11529" width="2" style="3" customWidth="1"/>
    <col min="11530" max="11530" width="3.09765625" style="3" customWidth="1"/>
    <col min="11531" max="11531" width="4.5" style="3" customWidth="1"/>
    <col min="11532" max="11532" width="1.5" style="3" customWidth="1"/>
    <col min="11533" max="11533" width="3.09765625" style="3" customWidth="1"/>
    <col min="11534" max="11534" width="2.5" style="3" customWidth="1"/>
    <col min="11535" max="11546" width="3.09765625" style="3" customWidth="1"/>
    <col min="11547" max="11548" width="2.69921875" style="3" customWidth="1"/>
    <col min="11549" max="11552" width="2.3984375" style="3" customWidth="1"/>
    <col min="11553" max="11587" width="3.09765625" style="3" customWidth="1"/>
    <col min="11588" max="11774" width="9" style="3"/>
    <col min="11775" max="11775" width="4.09765625" style="3" customWidth="1"/>
    <col min="11776" max="11777" width="1.59765625" style="3" customWidth="1"/>
    <col min="11778" max="11784" width="3.09765625" style="3" customWidth="1"/>
    <col min="11785" max="11785" width="2" style="3" customWidth="1"/>
    <col min="11786" max="11786" width="3.09765625" style="3" customWidth="1"/>
    <col min="11787" max="11787" width="4.5" style="3" customWidth="1"/>
    <col min="11788" max="11788" width="1.5" style="3" customWidth="1"/>
    <col min="11789" max="11789" width="3.09765625" style="3" customWidth="1"/>
    <col min="11790" max="11790" width="2.5" style="3" customWidth="1"/>
    <col min="11791" max="11802" width="3.09765625" style="3" customWidth="1"/>
    <col min="11803" max="11804" width="2.69921875" style="3" customWidth="1"/>
    <col min="11805" max="11808" width="2.3984375" style="3" customWidth="1"/>
    <col min="11809" max="11843" width="3.09765625" style="3" customWidth="1"/>
    <col min="11844" max="12030" width="9" style="3"/>
    <col min="12031" max="12031" width="4.09765625" style="3" customWidth="1"/>
    <col min="12032" max="12033" width="1.59765625" style="3" customWidth="1"/>
    <col min="12034" max="12040" width="3.09765625" style="3" customWidth="1"/>
    <col min="12041" max="12041" width="2" style="3" customWidth="1"/>
    <col min="12042" max="12042" width="3.09765625" style="3" customWidth="1"/>
    <col min="12043" max="12043" width="4.5" style="3" customWidth="1"/>
    <col min="12044" max="12044" width="1.5" style="3" customWidth="1"/>
    <col min="12045" max="12045" width="3.09765625" style="3" customWidth="1"/>
    <col min="12046" max="12046" width="2.5" style="3" customWidth="1"/>
    <col min="12047" max="12058" width="3.09765625" style="3" customWidth="1"/>
    <col min="12059" max="12060" width="2.69921875" style="3" customWidth="1"/>
    <col min="12061" max="12064" width="2.3984375" style="3" customWidth="1"/>
    <col min="12065" max="12099" width="3.09765625" style="3" customWidth="1"/>
    <col min="12100" max="12286" width="9" style="3"/>
    <col min="12287" max="12287" width="4.09765625" style="3" customWidth="1"/>
    <col min="12288" max="12289" width="1.59765625" style="3" customWidth="1"/>
    <col min="12290" max="12296" width="3.09765625" style="3" customWidth="1"/>
    <col min="12297" max="12297" width="2" style="3" customWidth="1"/>
    <col min="12298" max="12298" width="3.09765625" style="3" customWidth="1"/>
    <col min="12299" max="12299" width="4.5" style="3" customWidth="1"/>
    <col min="12300" max="12300" width="1.5" style="3" customWidth="1"/>
    <col min="12301" max="12301" width="3.09765625" style="3" customWidth="1"/>
    <col min="12302" max="12302" width="2.5" style="3" customWidth="1"/>
    <col min="12303" max="12314" width="3.09765625" style="3" customWidth="1"/>
    <col min="12315" max="12316" width="2.69921875" style="3" customWidth="1"/>
    <col min="12317" max="12320" width="2.3984375" style="3" customWidth="1"/>
    <col min="12321" max="12355" width="3.09765625" style="3" customWidth="1"/>
    <col min="12356" max="12542" width="9" style="3"/>
    <col min="12543" max="12543" width="4.09765625" style="3" customWidth="1"/>
    <col min="12544" max="12545" width="1.59765625" style="3" customWidth="1"/>
    <col min="12546" max="12552" width="3.09765625" style="3" customWidth="1"/>
    <col min="12553" max="12553" width="2" style="3" customWidth="1"/>
    <col min="12554" max="12554" width="3.09765625" style="3" customWidth="1"/>
    <col min="12555" max="12555" width="4.5" style="3" customWidth="1"/>
    <col min="12556" max="12556" width="1.5" style="3" customWidth="1"/>
    <col min="12557" max="12557" width="3.09765625" style="3" customWidth="1"/>
    <col min="12558" max="12558" width="2.5" style="3" customWidth="1"/>
    <col min="12559" max="12570" width="3.09765625" style="3" customWidth="1"/>
    <col min="12571" max="12572" width="2.69921875" style="3" customWidth="1"/>
    <col min="12573" max="12576" width="2.3984375" style="3" customWidth="1"/>
    <col min="12577" max="12611" width="3.09765625" style="3" customWidth="1"/>
    <col min="12612" max="12798" width="9" style="3"/>
    <col min="12799" max="12799" width="4.09765625" style="3" customWidth="1"/>
    <col min="12800" max="12801" width="1.59765625" style="3" customWidth="1"/>
    <col min="12802" max="12808" width="3.09765625" style="3" customWidth="1"/>
    <col min="12809" max="12809" width="2" style="3" customWidth="1"/>
    <col min="12810" max="12810" width="3.09765625" style="3" customWidth="1"/>
    <col min="12811" max="12811" width="4.5" style="3" customWidth="1"/>
    <col min="12812" max="12812" width="1.5" style="3" customWidth="1"/>
    <col min="12813" max="12813" width="3.09765625" style="3" customWidth="1"/>
    <col min="12814" max="12814" width="2.5" style="3" customWidth="1"/>
    <col min="12815" max="12826" width="3.09765625" style="3" customWidth="1"/>
    <col min="12827" max="12828" width="2.69921875" style="3" customWidth="1"/>
    <col min="12829" max="12832" width="2.3984375" style="3" customWidth="1"/>
    <col min="12833" max="12867" width="3.09765625" style="3" customWidth="1"/>
    <col min="12868" max="13054" width="9" style="3"/>
    <col min="13055" max="13055" width="4.09765625" style="3" customWidth="1"/>
    <col min="13056" max="13057" width="1.59765625" style="3" customWidth="1"/>
    <col min="13058" max="13064" width="3.09765625" style="3" customWidth="1"/>
    <col min="13065" max="13065" width="2" style="3" customWidth="1"/>
    <col min="13066" max="13066" width="3.09765625" style="3" customWidth="1"/>
    <col min="13067" max="13067" width="4.5" style="3" customWidth="1"/>
    <col min="13068" max="13068" width="1.5" style="3" customWidth="1"/>
    <col min="13069" max="13069" width="3.09765625" style="3" customWidth="1"/>
    <col min="13070" max="13070" width="2.5" style="3" customWidth="1"/>
    <col min="13071" max="13082" width="3.09765625" style="3" customWidth="1"/>
    <col min="13083" max="13084" width="2.69921875" style="3" customWidth="1"/>
    <col min="13085" max="13088" width="2.3984375" style="3" customWidth="1"/>
    <col min="13089" max="13123" width="3.09765625" style="3" customWidth="1"/>
    <col min="13124" max="13310" width="9" style="3"/>
    <col min="13311" max="13311" width="4.09765625" style="3" customWidth="1"/>
    <col min="13312" max="13313" width="1.59765625" style="3" customWidth="1"/>
    <col min="13314" max="13320" width="3.09765625" style="3" customWidth="1"/>
    <col min="13321" max="13321" width="2" style="3" customWidth="1"/>
    <col min="13322" max="13322" width="3.09765625" style="3" customWidth="1"/>
    <col min="13323" max="13323" width="4.5" style="3" customWidth="1"/>
    <col min="13324" max="13324" width="1.5" style="3" customWidth="1"/>
    <col min="13325" max="13325" width="3.09765625" style="3" customWidth="1"/>
    <col min="13326" max="13326" width="2.5" style="3" customWidth="1"/>
    <col min="13327" max="13338" width="3.09765625" style="3" customWidth="1"/>
    <col min="13339" max="13340" width="2.69921875" style="3" customWidth="1"/>
    <col min="13341" max="13344" width="2.3984375" style="3" customWidth="1"/>
    <col min="13345" max="13379" width="3.09765625" style="3" customWidth="1"/>
    <col min="13380" max="13566" width="9" style="3"/>
    <col min="13567" max="13567" width="4.09765625" style="3" customWidth="1"/>
    <col min="13568" max="13569" width="1.59765625" style="3" customWidth="1"/>
    <col min="13570" max="13576" width="3.09765625" style="3" customWidth="1"/>
    <col min="13577" max="13577" width="2" style="3" customWidth="1"/>
    <col min="13578" max="13578" width="3.09765625" style="3" customWidth="1"/>
    <col min="13579" max="13579" width="4.5" style="3" customWidth="1"/>
    <col min="13580" max="13580" width="1.5" style="3" customWidth="1"/>
    <col min="13581" max="13581" width="3.09765625" style="3" customWidth="1"/>
    <col min="13582" max="13582" width="2.5" style="3" customWidth="1"/>
    <col min="13583" max="13594" width="3.09765625" style="3" customWidth="1"/>
    <col min="13595" max="13596" width="2.69921875" style="3" customWidth="1"/>
    <col min="13597" max="13600" width="2.3984375" style="3" customWidth="1"/>
    <col min="13601" max="13635" width="3.09765625" style="3" customWidth="1"/>
    <col min="13636" max="13822" width="9" style="3"/>
    <col min="13823" max="13823" width="4.09765625" style="3" customWidth="1"/>
    <col min="13824" max="13825" width="1.59765625" style="3" customWidth="1"/>
    <col min="13826" max="13832" width="3.09765625" style="3" customWidth="1"/>
    <col min="13833" max="13833" width="2" style="3" customWidth="1"/>
    <col min="13834" max="13834" width="3.09765625" style="3" customWidth="1"/>
    <col min="13835" max="13835" width="4.5" style="3" customWidth="1"/>
    <col min="13836" max="13836" width="1.5" style="3" customWidth="1"/>
    <col min="13837" max="13837" width="3.09765625" style="3" customWidth="1"/>
    <col min="13838" max="13838" width="2.5" style="3" customWidth="1"/>
    <col min="13839" max="13850" width="3.09765625" style="3" customWidth="1"/>
    <col min="13851" max="13852" width="2.69921875" style="3" customWidth="1"/>
    <col min="13853" max="13856" width="2.3984375" style="3" customWidth="1"/>
    <col min="13857" max="13891" width="3.09765625" style="3" customWidth="1"/>
    <col min="13892" max="14078" width="9" style="3"/>
    <col min="14079" max="14079" width="4.09765625" style="3" customWidth="1"/>
    <col min="14080" max="14081" width="1.59765625" style="3" customWidth="1"/>
    <col min="14082" max="14088" width="3.09765625" style="3" customWidth="1"/>
    <col min="14089" max="14089" width="2" style="3" customWidth="1"/>
    <col min="14090" max="14090" width="3.09765625" style="3" customWidth="1"/>
    <col min="14091" max="14091" width="4.5" style="3" customWidth="1"/>
    <col min="14092" max="14092" width="1.5" style="3" customWidth="1"/>
    <col min="14093" max="14093" width="3.09765625" style="3" customWidth="1"/>
    <col min="14094" max="14094" width="2.5" style="3" customWidth="1"/>
    <col min="14095" max="14106" width="3.09765625" style="3" customWidth="1"/>
    <col min="14107" max="14108" width="2.69921875" style="3" customWidth="1"/>
    <col min="14109" max="14112" width="2.3984375" style="3" customWidth="1"/>
    <col min="14113" max="14147" width="3.09765625" style="3" customWidth="1"/>
    <col min="14148" max="14334" width="9" style="3"/>
    <col min="14335" max="14335" width="4.09765625" style="3" customWidth="1"/>
    <col min="14336" max="14337" width="1.59765625" style="3" customWidth="1"/>
    <col min="14338" max="14344" width="3.09765625" style="3" customWidth="1"/>
    <col min="14345" max="14345" width="2" style="3" customWidth="1"/>
    <col min="14346" max="14346" width="3.09765625" style="3" customWidth="1"/>
    <col min="14347" max="14347" width="4.5" style="3" customWidth="1"/>
    <col min="14348" max="14348" width="1.5" style="3" customWidth="1"/>
    <col min="14349" max="14349" width="3.09765625" style="3" customWidth="1"/>
    <col min="14350" max="14350" width="2.5" style="3" customWidth="1"/>
    <col min="14351" max="14362" width="3.09765625" style="3" customWidth="1"/>
    <col min="14363" max="14364" width="2.69921875" style="3" customWidth="1"/>
    <col min="14365" max="14368" width="2.3984375" style="3" customWidth="1"/>
    <col min="14369" max="14403" width="3.09765625" style="3" customWidth="1"/>
    <col min="14404" max="14590" width="9" style="3"/>
    <col min="14591" max="14591" width="4.09765625" style="3" customWidth="1"/>
    <col min="14592" max="14593" width="1.59765625" style="3" customWidth="1"/>
    <col min="14594" max="14600" width="3.09765625" style="3" customWidth="1"/>
    <col min="14601" max="14601" width="2" style="3" customWidth="1"/>
    <col min="14602" max="14602" width="3.09765625" style="3" customWidth="1"/>
    <col min="14603" max="14603" width="4.5" style="3" customWidth="1"/>
    <col min="14604" max="14604" width="1.5" style="3" customWidth="1"/>
    <col min="14605" max="14605" width="3.09765625" style="3" customWidth="1"/>
    <col min="14606" max="14606" width="2.5" style="3" customWidth="1"/>
    <col min="14607" max="14618" width="3.09765625" style="3" customWidth="1"/>
    <col min="14619" max="14620" width="2.69921875" style="3" customWidth="1"/>
    <col min="14621" max="14624" width="2.3984375" style="3" customWidth="1"/>
    <col min="14625" max="14659" width="3.09765625" style="3" customWidth="1"/>
    <col min="14660" max="14846" width="9" style="3"/>
    <col min="14847" max="14847" width="4.09765625" style="3" customWidth="1"/>
    <col min="14848" max="14849" width="1.59765625" style="3" customWidth="1"/>
    <col min="14850" max="14856" width="3.09765625" style="3" customWidth="1"/>
    <col min="14857" max="14857" width="2" style="3" customWidth="1"/>
    <col min="14858" max="14858" width="3.09765625" style="3" customWidth="1"/>
    <col min="14859" max="14859" width="4.5" style="3" customWidth="1"/>
    <col min="14860" max="14860" width="1.5" style="3" customWidth="1"/>
    <col min="14861" max="14861" width="3.09765625" style="3" customWidth="1"/>
    <col min="14862" max="14862" width="2.5" style="3" customWidth="1"/>
    <col min="14863" max="14874" width="3.09765625" style="3" customWidth="1"/>
    <col min="14875" max="14876" width="2.69921875" style="3" customWidth="1"/>
    <col min="14877" max="14880" width="2.3984375" style="3" customWidth="1"/>
    <col min="14881" max="14915" width="3.09765625" style="3" customWidth="1"/>
    <col min="14916" max="15102" width="9" style="3"/>
    <col min="15103" max="15103" width="4.09765625" style="3" customWidth="1"/>
    <col min="15104" max="15105" width="1.59765625" style="3" customWidth="1"/>
    <col min="15106" max="15112" width="3.09765625" style="3" customWidth="1"/>
    <col min="15113" max="15113" width="2" style="3" customWidth="1"/>
    <col min="15114" max="15114" width="3.09765625" style="3" customWidth="1"/>
    <col min="15115" max="15115" width="4.5" style="3" customWidth="1"/>
    <col min="15116" max="15116" width="1.5" style="3" customWidth="1"/>
    <col min="15117" max="15117" width="3.09765625" style="3" customWidth="1"/>
    <col min="15118" max="15118" width="2.5" style="3" customWidth="1"/>
    <col min="15119" max="15130" width="3.09765625" style="3" customWidth="1"/>
    <col min="15131" max="15132" width="2.69921875" style="3" customWidth="1"/>
    <col min="15133" max="15136" width="2.3984375" style="3" customWidth="1"/>
    <col min="15137" max="15171" width="3.09765625" style="3" customWidth="1"/>
    <col min="15172" max="15358" width="9" style="3"/>
    <col min="15359" max="15359" width="4.09765625" style="3" customWidth="1"/>
    <col min="15360" max="15361" width="1.59765625" style="3" customWidth="1"/>
    <col min="15362" max="15368" width="3.09765625" style="3" customWidth="1"/>
    <col min="15369" max="15369" width="2" style="3" customWidth="1"/>
    <col min="15370" max="15370" width="3.09765625" style="3" customWidth="1"/>
    <col min="15371" max="15371" width="4.5" style="3" customWidth="1"/>
    <col min="15372" max="15372" width="1.5" style="3" customWidth="1"/>
    <col min="15373" max="15373" width="3.09765625" style="3" customWidth="1"/>
    <col min="15374" max="15374" width="2.5" style="3" customWidth="1"/>
    <col min="15375" max="15386" width="3.09765625" style="3" customWidth="1"/>
    <col min="15387" max="15388" width="2.69921875" style="3" customWidth="1"/>
    <col min="15389" max="15392" width="2.3984375" style="3" customWidth="1"/>
    <col min="15393" max="15427" width="3.09765625" style="3" customWidth="1"/>
    <col min="15428" max="15614" width="9" style="3"/>
    <col min="15615" max="15615" width="4.09765625" style="3" customWidth="1"/>
    <col min="15616" max="15617" width="1.59765625" style="3" customWidth="1"/>
    <col min="15618" max="15624" width="3.09765625" style="3" customWidth="1"/>
    <col min="15625" max="15625" width="2" style="3" customWidth="1"/>
    <col min="15626" max="15626" width="3.09765625" style="3" customWidth="1"/>
    <col min="15627" max="15627" width="4.5" style="3" customWidth="1"/>
    <col min="15628" max="15628" width="1.5" style="3" customWidth="1"/>
    <col min="15629" max="15629" width="3.09765625" style="3" customWidth="1"/>
    <col min="15630" max="15630" width="2.5" style="3" customWidth="1"/>
    <col min="15631" max="15642" width="3.09765625" style="3" customWidth="1"/>
    <col min="15643" max="15644" width="2.69921875" style="3" customWidth="1"/>
    <col min="15645" max="15648" width="2.3984375" style="3" customWidth="1"/>
    <col min="15649" max="15683" width="3.09765625" style="3" customWidth="1"/>
    <col min="15684" max="15870" width="9" style="3"/>
    <col min="15871" max="15871" width="4.09765625" style="3" customWidth="1"/>
    <col min="15872" max="15873" width="1.59765625" style="3" customWidth="1"/>
    <col min="15874" max="15880" width="3.09765625" style="3" customWidth="1"/>
    <col min="15881" max="15881" width="2" style="3" customWidth="1"/>
    <col min="15882" max="15882" width="3.09765625" style="3" customWidth="1"/>
    <col min="15883" max="15883" width="4.5" style="3" customWidth="1"/>
    <col min="15884" max="15884" width="1.5" style="3" customWidth="1"/>
    <col min="15885" max="15885" width="3.09765625" style="3" customWidth="1"/>
    <col min="15886" max="15886" width="2.5" style="3" customWidth="1"/>
    <col min="15887" max="15898" width="3.09765625" style="3" customWidth="1"/>
    <col min="15899" max="15900" width="2.69921875" style="3" customWidth="1"/>
    <col min="15901" max="15904" width="2.3984375" style="3" customWidth="1"/>
    <col min="15905" max="15939" width="3.09765625" style="3" customWidth="1"/>
    <col min="15940" max="16126" width="9" style="3"/>
    <col min="16127" max="16127" width="4.09765625" style="3" customWidth="1"/>
    <col min="16128" max="16129" width="1.59765625" style="3" customWidth="1"/>
    <col min="16130" max="16136" width="3.09765625" style="3" customWidth="1"/>
    <col min="16137" max="16137" width="2" style="3" customWidth="1"/>
    <col min="16138" max="16138" width="3.09765625" style="3" customWidth="1"/>
    <col min="16139" max="16139" width="4.5" style="3" customWidth="1"/>
    <col min="16140" max="16140" width="1.5" style="3" customWidth="1"/>
    <col min="16141" max="16141" width="3.09765625" style="3" customWidth="1"/>
    <col min="16142" max="16142" width="2.5" style="3" customWidth="1"/>
    <col min="16143" max="16154" width="3.09765625" style="3" customWidth="1"/>
    <col min="16155" max="16156" width="2.69921875" style="3" customWidth="1"/>
    <col min="16157" max="16160" width="2.3984375" style="3" customWidth="1"/>
    <col min="16161" max="16195" width="3.09765625" style="3" customWidth="1"/>
    <col min="16196" max="16382" width="9" style="3"/>
    <col min="16383" max="16384" width="9" style="3" customWidth="1"/>
  </cols>
  <sheetData>
    <row r="1" spans="1:57" ht="27" customHeight="1">
      <c r="A1" s="234" t="s">
        <v>45</v>
      </c>
      <c r="B1" s="235"/>
      <c r="C1" s="235"/>
      <c r="D1" s="235"/>
      <c r="E1" s="235"/>
      <c r="F1" s="235"/>
      <c r="G1" s="235"/>
      <c r="H1" s="236"/>
      <c r="J1" s="51"/>
      <c r="AC1" s="237" t="s">
        <v>145</v>
      </c>
      <c r="AD1" s="237"/>
      <c r="AE1" s="237"/>
      <c r="AF1" s="237"/>
      <c r="AG1" s="72"/>
      <c r="AH1" s="72"/>
      <c r="AI1" s="72"/>
      <c r="AJ1" s="72"/>
      <c r="AK1" s="72"/>
      <c r="AL1" s="72"/>
      <c r="AM1" s="72"/>
      <c r="AN1" s="7"/>
      <c r="AO1" s="7"/>
    </row>
    <row r="2" spans="1:57" ht="7.5" customHeight="1">
      <c r="A2" s="5"/>
      <c r="B2" s="5"/>
      <c r="C2" s="5"/>
      <c r="D2" s="5"/>
      <c r="E2" s="5"/>
      <c r="F2" s="5"/>
      <c r="G2" s="5"/>
      <c r="H2" s="5"/>
      <c r="J2" s="51"/>
      <c r="AC2" s="7"/>
      <c r="AD2" s="7"/>
      <c r="AE2" s="7"/>
      <c r="AF2" s="7"/>
      <c r="AG2" s="72"/>
      <c r="AH2" s="72"/>
      <c r="AI2" s="72"/>
      <c r="AJ2" s="72"/>
      <c r="AK2" s="72"/>
      <c r="AL2" s="72"/>
      <c r="AM2" s="72"/>
      <c r="AN2" s="7"/>
      <c r="AO2" s="7"/>
    </row>
    <row r="3" spans="1:57" ht="26.25" customHeight="1">
      <c r="A3" s="238" t="s">
        <v>132</v>
      </c>
      <c r="B3" s="238"/>
      <c r="C3" s="238"/>
      <c r="D3" s="238"/>
      <c r="E3" s="238"/>
      <c r="F3" s="238"/>
      <c r="G3" s="238"/>
      <c r="H3" s="238"/>
      <c r="I3" s="238"/>
      <c r="J3" s="238"/>
      <c r="K3" s="238"/>
      <c r="L3" s="238"/>
      <c r="M3" s="238"/>
      <c r="N3" s="238"/>
      <c r="O3" s="238"/>
      <c r="P3" s="238"/>
      <c r="Q3" s="238"/>
      <c r="R3" s="238"/>
      <c r="S3" s="238"/>
      <c r="T3" s="238"/>
      <c r="U3" s="238"/>
      <c r="V3" s="238"/>
      <c r="W3" s="238"/>
      <c r="X3" s="238"/>
      <c r="Y3" s="238"/>
      <c r="Z3" s="238"/>
      <c r="AA3" s="238"/>
      <c r="AB3" s="238"/>
      <c r="AC3" s="238"/>
      <c r="AD3" s="238"/>
      <c r="AE3" s="238"/>
      <c r="AF3" s="238"/>
      <c r="AG3" s="72"/>
      <c r="AH3" s="72"/>
      <c r="AI3" s="72"/>
      <c r="AJ3" s="7"/>
      <c r="AK3" s="7"/>
      <c r="AL3" s="7"/>
      <c r="AM3" s="7"/>
      <c r="AN3" s="7"/>
      <c r="AO3" s="7"/>
    </row>
    <row r="4" spans="1:57" ht="6" customHeight="1">
      <c r="A4" s="6"/>
      <c r="AG4" s="72"/>
      <c r="AH4" s="72"/>
      <c r="AI4" s="72"/>
      <c r="AJ4" s="7"/>
      <c r="AK4" s="7"/>
      <c r="AL4" s="7"/>
      <c r="AM4" s="7"/>
      <c r="AN4" s="7"/>
      <c r="AO4" s="7"/>
    </row>
    <row r="5" spans="1:57" s="86" customFormat="1" ht="29.25" customHeight="1">
      <c r="A5" s="239" t="s">
        <v>133</v>
      </c>
      <c r="B5" s="239"/>
      <c r="C5" s="239"/>
      <c r="D5" s="239"/>
      <c r="E5" s="239"/>
      <c r="F5" s="239"/>
      <c r="G5" s="239"/>
      <c r="H5" s="239"/>
      <c r="I5" s="239"/>
      <c r="J5" s="239"/>
      <c r="K5" s="239"/>
      <c r="L5" s="239"/>
      <c r="M5" s="239"/>
      <c r="N5" s="239"/>
      <c r="O5" s="239"/>
      <c r="P5" s="239"/>
      <c r="Q5" s="239"/>
      <c r="R5" s="239"/>
      <c r="S5" s="239"/>
      <c r="T5" s="239"/>
      <c r="U5" s="239"/>
      <c r="V5" s="239"/>
      <c r="W5" s="239"/>
      <c r="X5" s="239"/>
      <c r="Y5" s="239"/>
      <c r="Z5" s="239"/>
      <c r="AA5" s="239"/>
      <c r="AB5" s="239"/>
      <c r="AC5" s="239"/>
      <c r="AD5" s="239"/>
      <c r="AE5" s="239"/>
      <c r="AF5" s="239"/>
    </row>
    <row r="6" spans="1:57" s="9" customFormat="1" ht="33" customHeight="1">
      <c r="A6" s="8"/>
      <c r="P6" s="240" t="s">
        <v>0</v>
      </c>
      <c r="Q6" s="240"/>
      <c r="R6" s="240"/>
      <c r="S6" s="240"/>
      <c r="T6" s="241" t="str">
        <f>IF(①申立書!E10="","",①申立書!E10)</f>
        <v/>
      </c>
      <c r="U6" s="241"/>
      <c r="V6" s="241"/>
      <c r="W6" s="241"/>
      <c r="X6" s="241"/>
      <c r="Y6" s="241"/>
      <c r="Z6" s="241"/>
      <c r="AA6" s="241"/>
      <c r="AB6" s="241"/>
      <c r="AC6" s="241"/>
      <c r="AD6" s="241"/>
      <c r="AE6" s="241"/>
      <c r="AF6" s="241"/>
      <c r="AI6" s="10"/>
      <c r="AJ6" s="10"/>
      <c r="AK6" s="10"/>
      <c r="AL6" s="10"/>
      <c r="AM6" s="10"/>
      <c r="AN6" s="10"/>
      <c r="AO6" s="10"/>
      <c r="AP6" s="10"/>
      <c r="AQ6" s="10"/>
      <c r="AR6" s="10"/>
      <c r="AS6" s="10"/>
      <c r="AT6" s="10"/>
      <c r="AU6" s="10"/>
      <c r="AV6" s="10"/>
      <c r="AW6" s="10"/>
      <c r="AX6" s="10"/>
      <c r="AY6" s="10"/>
      <c r="AZ6" s="10"/>
      <c r="BA6" s="10"/>
      <c r="BB6" s="10"/>
      <c r="BC6" s="10"/>
      <c r="BD6" s="10"/>
      <c r="BE6" s="10"/>
    </row>
    <row r="7" spans="1:57" ht="6" customHeight="1" thickBot="1"/>
    <row r="8" spans="1:57" ht="16.5" customHeight="1">
      <c r="A8" s="242" t="s">
        <v>1</v>
      </c>
      <c r="B8" s="156" t="s">
        <v>2</v>
      </c>
      <c r="C8" s="157"/>
      <c r="D8" s="157"/>
      <c r="E8" s="157"/>
      <c r="F8" s="157"/>
      <c r="G8" s="157"/>
      <c r="H8" s="157"/>
      <c r="I8" s="157"/>
      <c r="J8" s="157"/>
      <c r="K8" s="157"/>
      <c r="L8" s="157"/>
      <c r="M8" s="157"/>
      <c r="N8" s="157"/>
      <c r="O8" s="156" t="s">
        <v>3</v>
      </c>
      <c r="P8" s="157"/>
      <c r="Q8" s="157"/>
      <c r="R8" s="157"/>
      <c r="S8" s="157"/>
      <c r="T8" s="157"/>
      <c r="U8" s="157"/>
      <c r="V8" s="157"/>
      <c r="W8" s="157"/>
      <c r="X8" s="157"/>
      <c r="Y8" s="157"/>
      <c r="Z8" s="157"/>
      <c r="AA8" s="157"/>
      <c r="AB8" s="158"/>
      <c r="AC8" s="222" t="s">
        <v>123</v>
      </c>
      <c r="AD8" s="223"/>
      <c r="AE8" s="223"/>
      <c r="AF8" s="224"/>
    </row>
    <row r="9" spans="1:57" ht="16.5" customHeight="1" thickBot="1">
      <c r="A9" s="243"/>
      <c r="B9" s="244"/>
      <c r="C9" s="245"/>
      <c r="D9" s="245"/>
      <c r="E9" s="245"/>
      <c r="F9" s="245"/>
      <c r="G9" s="245"/>
      <c r="H9" s="245"/>
      <c r="I9" s="245"/>
      <c r="J9" s="245"/>
      <c r="K9" s="245"/>
      <c r="L9" s="245"/>
      <c r="M9" s="245"/>
      <c r="N9" s="245"/>
      <c r="O9" s="159"/>
      <c r="P9" s="160"/>
      <c r="Q9" s="160"/>
      <c r="R9" s="160"/>
      <c r="S9" s="160"/>
      <c r="T9" s="160"/>
      <c r="U9" s="160"/>
      <c r="V9" s="160"/>
      <c r="W9" s="160"/>
      <c r="X9" s="160"/>
      <c r="Y9" s="160"/>
      <c r="Z9" s="160"/>
      <c r="AA9" s="160"/>
      <c r="AB9" s="161"/>
      <c r="AC9" s="225"/>
      <c r="AD9" s="226"/>
      <c r="AE9" s="226"/>
      <c r="AF9" s="227"/>
    </row>
    <row r="10" spans="1:57" ht="31.5" customHeight="1" thickBot="1">
      <c r="A10" s="255" t="s">
        <v>142</v>
      </c>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7"/>
    </row>
    <row r="11" spans="1:57" s="135" customFormat="1" ht="27" customHeight="1">
      <c r="A11" s="142">
        <v>1</v>
      </c>
      <c r="B11" s="213" t="s">
        <v>71</v>
      </c>
      <c r="C11" s="214"/>
      <c r="D11" s="214"/>
      <c r="E11" s="214"/>
      <c r="F11" s="214"/>
      <c r="G11" s="214"/>
      <c r="H11" s="214"/>
      <c r="I11" s="214"/>
      <c r="J11" s="214"/>
      <c r="K11" s="214"/>
      <c r="L11" s="214"/>
      <c r="M11" s="214"/>
      <c r="N11" s="215"/>
      <c r="O11" s="213"/>
      <c r="P11" s="214"/>
      <c r="Q11" s="214"/>
      <c r="R11" s="214"/>
      <c r="S11" s="214"/>
      <c r="T11" s="214"/>
      <c r="U11" s="214"/>
      <c r="V11" s="214"/>
      <c r="W11" s="214"/>
      <c r="X11" s="214"/>
      <c r="Y11" s="214"/>
      <c r="Z11" s="214"/>
      <c r="AA11" s="214"/>
      <c r="AB11" s="215"/>
      <c r="AC11" s="228" t="s">
        <v>128</v>
      </c>
      <c r="AD11" s="229"/>
      <c r="AE11" s="229"/>
      <c r="AF11" s="230"/>
    </row>
    <row r="12" spans="1:57" s="86" customFormat="1" ht="27" customHeight="1">
      <c r="A12" s="143" t="s">
        <v>73</v>
      </c>
      <c r="B12" s="246" t="s">
        <v>72</v>
      </c>
      <c r="C12" s="247"/>
      <c r="D12" s="247"/>
      <c r="E12" s="247"/>
      <c r="F12" s="247"/>
      <c r="G12" s="247"/>
      <c r="H12" s="247"/>
      <c r="I12" s="247"/>
      <c r="J12" s="247"/>
      <c r="K12" s="247"/>
      <c r="L12" s="247"/>
      <c r="M12" s="247"/>
      <c r="N12" s="248"/>
      <c r="O12" s="249"/>
      <c r="P12" s="250"/>
      <c r="Q12" s="250"/>
      <c r="R12" s="250"/>
      <c r="S12" s="250"/>
      <c r="T12" s="250"/>
      <c r="U12" s="250"/>
      <c r="V12" s="250"/>
      <c r="W12" s="250"/>
      <c r="X12" s="250"/>
      <c r="Y12" s="250"/>
      <c r="Z12" s="250"/>
      <c r="AA12" s="250"/>
      <c r="AB12" s="251"/>
      <c r="AC12" s="231" t="s">
        <v>128</v>
      </c>
      <c r="AD12" s="232"/>
      <c r="AE12" s="232"/>
      <c r="AF12" s="233"/>
    </row>
    <row r="13" spans="1:57" ht="27" customHeight="1">
      <c r="A13" s="127" t="s">
        <v>79</v>
      </c>
      <c r="B13" s="192" t="s">
        <v>75</v>
      </c>
      <c r="C13" s="193"/>
      <c r="D13" s="193"/>
      <c r="E13" s="193"/>
      <c r="F13" s="193"/>
      <c r="G13" s="193"/>
      <c r="H13" s="193"/>
      <c r="I13" s="193"/>
      <c r="J13" s="193"/>
      <c r="K13" s="193"/>
      <c r="L13" s="193"/>
      <c r="M13" s="193"/>
      <c r="N13" s="203"/>
      <c r="O13" s="210" t="s">
        <v>146</v>
      </c>
      <c r="P13" s="211"/>
      <c r="Q13" s="211"/>
      <c r="R13" s="211"/>
      <c r="S13" s="211"/>
      <c r="T13" s="211"/>
      <c r="U13" s="211"/>
      <c r="V13" s="211"/>
      <c r="W13" s="211"/>
      <c r="X13" s="211"/>
      <c r="Y13" s="211"/>
      <c r="Z13" s="211"/>
      <c r="AA13" s="211"/>
      <c r="AB13" s="212"/>
      <c r="AC13" s="168" t="s">
        <v>124</v>
      </c>
      <c r="AD13" s="169"/>
      <c r="AE13" s="169"/>
      <c r="AF13" s="170"/>
    </row>
    <row r="14" spans="1:57" ht="36.6" customHeight="1">
      <c r="A14" s="128" t="s">
        <v>74</v>
      </c>
      <c r="B14" s="216" t="s">
        <v>76</v>
      </c>
      <c r="C14" s="217"/>
      <c r="D14" s="217"/>
      <c r="E14" s="217"/>
      <c r="F14" s="217"/>
      <c r="G14" s="217"/>
      <c r="H14" s="217"/>
      <c r="I14" s="217"/>
      <c r="J14" s="217"/>
      <c r="K14" s="217"/>
      <c r="L14" s="217"/>
      <c r="M14" s="217"/>
      <c r="N14" s="218"/>
      <c r="O14" s="219" t="s">
        <v>147</v>
      </c>
      <c r="P14" s="220"/>
      <c r="Q14" s="220"/>
      <c r="R14" s="220"/>
      <c r="S14" s="220"/>
      <c r="T14" s="220"/>
      <c r="U14" s="220"/>
      <c r="V14" s="220"/>
      <c r="W14" s="220"/>
      <c r="X14" s="220"/>
      <c r="Y14" s="220"/>
      <c r="Z14" s="220"/>
      <c r="AA14" s="220"/>
      <c r="AB14" s="221"/>
      <c r="AC14" s="168" t="s">
        <v>124</v>
      </c>
      <c r="AD14" s="169"/>
      <c r="AE14" s="169"/>
      <c r="AF14" s="170"/>
    </row>
    <row r="15" spans="1:57" ht="27" customHeight="1">
      <c r="A15" s="127" t="s">
        <v>51</v>
      </c>
      <c r="B15" s="192" t="s">
        <v>77</v>
      </c>
      <c r="C15" s="193"/>
      <c r="D15" s="193"/>
      <c r="E15" s="193"/>
      <c r="F15" s="193"/>
      <c r="G15" s="193"/>
      <c r="H15" s="193"/>
      <c r="I15" s="193"/>
      <c r="J15" s="193"/>
      <c r="K15" s="193"/>
      <c r="L15" s="193"/>
      <c r="M15" s="193"/>
      <c r="N15" s="193"/>
      <c r="O15" s="210" t="s">
        <v>148</v>
      </c>
      <c r="P15" s="211"/>
      <c r="Q15" s="211"/>
      <c r="R15" s="211"/>
      <c r="S15" s="211"/>
      <c r="T15" s="211"/>
      <c r="U15" s="211"/>
      <c r="V15" s="211"/>
      <c r="W15" s="211"/>
      <c r="X15" s="211"/>
      <c r="Y15" s="211"/>
      <c r="Z15" s="211"/>
      <c r="AA15" s="211"/>
      <c r="AB15" s="212"/>
      <c r="AC15" s="168" t="s">
        <v>124</v>
      </c>
      <c r="AD15" s="169"/>
      <c r="AE15" s="169"/>
      <c r="AF15" s="170"/>
    </row>
    <row r="16" spans="1:57" ht="27" customHeight="1">
      <c r="A16" s="134" t="s">
        <v>80</v>
      </c>
      <c r="B16" s="204" t="s">
        <v>78</v>
      </c>
      <c r="C16" s="205"/>
      <c r="D16" s="205"/>
      <c r="E16" s="205"/>
      <c r="F16" s="205"/>
      <c r="G16" s="205"/>
      <c r="H16" s="205"/>
      <c r="I16" s="205"/>
      <c r="J16" s="205"/>
      <c r="K16" s="205"/>
      <c r="L16" s="205"/>
      <c r="M16" s="205"/>
      <c r="N16" s="206"/>
      <c r="O16" s="207" t="s">
        <v>125</v>
      </c>
      <c r="P16" s="208"/>
      <c r="Q16" s="208"/>
      <c r="R16" s="208"/>
      <c r="S16" s="208"/>
      <c r="T16" s="208"/>
      <c r="U16" s="208"/>
      <c r="V16" s="208"/>
      <c r="W16" s="208"/>
      <c r="X16" s="208"/>
      <c r="Y16" s="208"/>
      <c r="Z16" s="208"/>
      <c r="AA16" s="208"/>
      <c r="AB16" s="209"/>
      <c r="AC16" s="252" t="s">
        <v>124</v>
      </c>
      <c r="AD16" s="253"/>
      <c r="AE16" s="253"/>
      <c r="AF16" s="254"/>
    </row>
    <row r="17" spans="1:54" ht="27" customHeight="1">
      <c r="A17" s="127" t="s">
        <v>81</v>
      </c>
      <c r="B17" s="165" t="s">
        <v>139</v>
      </c>
      <c r="C17" s="166"/>
      <c r="D17" s="166"/>
      <c r="E17" s="166"/>
      <c r="F17" s="166"/>
      <c r="G17" s="166"/>
      <c r="H17" s="166"/>
      <c r="I17" s="166"/>
      <c r="J17" s="166"/>
      <c r="K17" s="166"/>
      <c r="L17" s="166"/>
      <c r="M17" s="166"/>
      <c r="N17" s="166"/>
      <c r="O17" s="167"/>
      <c r="P17" s="145"/>
      <c r="Q17" s="145"/>
      <c r="R17" s="145"/>
      <c r="S17" s="145"/>
      <c r="T17" s="145"/>
      <c r="U17" s="145"/>
      <c r="V17" s="145"/>
      <c r="W17" s="145"/>
      <c r="X17" s="145"/>
      <c r="Y17" s="145"/>
      <c r="Z17" s="145"/>
      <c r="AA17" s="145"/>
      <c r="AB17" s="146"/>
      <c r="AC17" s="168" t="s">
        <v>124</v>
      </c>
      <c r="AD17" s="169"/>
      <c r="AE17" s="169"/>
      <c r="AF17" s="170"/>
    </row>
    <row r="18" spans="1:54" ht="44.25" customHeight="1">
      <c r="A18" s="127" t="s">
        <v>52</v>
      </c>
      <c r="B18" s="192" t="s">
        <v>54</v>
      </c>
      <c r="C18" s="193"/>
      <c r="D18" s="193"/>
      <c r="E18" s="193"/>
      <c r="F18" s="193"/>
      <c r="G18" s="193"/>
      <c r="H18" s="193"/>
      <c r="I18" s="193"/>
      <c r="J18" s="193"/>
      <c r="K18" s="193"/>
      <c r="L18" s="193"/>
      <c r="M18" s="193"/>
      <c r="N18" s="193"/>
      <c r="O18" s="144" t="s">
        <v>55</v>
      </c>
      <c r="P18" s="194"/>
      <c r="Q18" s="194"/>
      <c r="R18" s="194"/>
      <c r="S18" s="194"/>
      <c r="T18" s="194"/>
      <c r="U18" s="194"/>
      <c r="V18" s="194"/>
      <c r="W18" s="194"/>
      <c r="X18" s="194"/>
      <c r="Y18" s="194"/>
      <c r="Z18" s="194"/>
      <c r="AA18" s="194"/>
      <c r="AB18" s="195"/>
      <c r="AC18" s="168" t="s">
        <v>124</v>
      </c>
      <c r="AD18" s="169"/>
      <c r="AE18" s="169"/>
      <c r="AF18" s="170"/>
    </row>
    <row r="19" spans="1:54" ht="24" customHeight="1">
      <c r="A19" s="129" t="s">
        <v>82</v>
      </c>
      <c r="B19" s="182" t="s">
        <v>46</v>
      </c>
      <c r="C19" s="183"/>
      <c r="D19" s="183"/>
      <c r="E19" s="183"/>
      <c r="F19" s="183"/>
      <c r="G19" s="183"/>
      <c r="H19" s="183"/>
      <c r="I19" s="183"/>
      <c r="J19" s="183"/>
      <c r="K19" s="183"/>
      <c r="L19" s="183"/>
      <c r="M19" s="183"/>
      <c r="N19" s="183"/>
      <c r="O19" s="184" t="s">
        <v>47</v>
      </c>
      <c r="P19" s="185"/>
      <c r="Q19" s="185"/>
      <c r="R19" s="185"/>
      <c r="S19" s="185"/>
      <c r="T19" s="185"/>
      <c r="U19" s="185"/>
      <c r="V19" s="185"/>
      <c r="W19" s="185"/>
      <c r="X19" s="185"/>
      <c r="Y19" s="185"/>
      <c r="Z19" s="185"/>
      <c r="AA19" s="185"/>
      <c r="AB19" s="186"/>
      <c r="AC19" s="148" t="s">
        <v>124</v>
      </c>
      <c r="AD19" s="149"/>
      <c r="AE19" s="149"/>
      <c r="AF19" s="150"/>
      <c r="AG19" s="71"/>
      <c r="AH19" s="71"/>
      <c r="AI19" s="71"/>
      <c r="AJ19" s="71"/>
      <c r="AK19" s="71"/>
      <c r="AL19" s="71"/>
      <c r="AM19" s="71"/>
      <c r="AN19" s="71"/>
      <c r="AO19" s="71"/>
      <c r="AP19" s="71"/>
      <c r="AQ19" s="71"/>
      <c r="AR19" s="71"/>
    </row>
    <row r="20" spans="1:54" ht="15.75" customHeight="1">
      <c r="A20" s="128"/>
      <c r="B20" s="73"/>
      <c r="C20" s="54"/>
      <c r="D20" s="147" t="s">
        <v>48</v>
      </c>
      <c r="E20" s="147"/>
      <c r="F20" s="147"/>
      <c r="G20" s="147"/>
      <c r="H20" s="147"/>
      <c r="I20" s="147"/>
      <c r="J20" s="147"/>
      <c r="K20" s="147"/>
      <c r="L20" s="147"/>
      <c r="M20" s="147"/>
      <c r="N20" s="147"/>
      <c r="O20" s="187"/>
      <c r="P20" s="188"/>
      <c r="Q20" s="188"/>
      <c r="R20" s="188"/>
      <c r="S20" s="188"/>
      <c r="T20" s="188"/>
      <c r="U20" s="188"/>
      <c r="V20" s="188"/>
      <c r="W20" s="188"/>
      <c r="X20" s="188"/>
      <c r="Y20" s="188"/>
      <c r="Z20" s="188"/>
      <c r="AA20" s="188"/>
      <c r="AB20" s="189"/>
      <c r="AC20" s="151"/>
      <c r="AD20" s="152"/>
      <c r="AE20" s="152"/>
      <c r="AF20" s="153"/>
    </row>
    <row r="21" spans="1:54" ht="42" customHeight="1">
      <c r="A21" s="130"/>
      <c r="B21" s="73"/>
      <c r="C21" s="54"/>
      <c r="D21" s="177" t="s">
        <v>49</v>
      </c>
      <c r="E21" s="178"/>
      <c r="F21" s="178"/>
      <c r="G21" s="178"/>
      <c r="H21" s="178"/>
      <c r="I21" s="178"/>
      <c r="J21" s="178"/>
      <c r="K21" s="178"/>
      <c r="L21" s="178"/>
      <c r="M21" s="178"/>
      <c r="N21" s="178"/>
      <c r="O21" s="179" t="s">
        <v>114</v>
      </c>
      <c r="P21" s="180"/>
      <c r="Q21" s="180"/>
      <c r="R21" s="180"/>
      <c r="S21" s="180"/>
      <c r="T21" s="180"/>
      <c r="U21" s="180"/>
      <c r="V21" s="180"/>
      <c r="W21" s="180"/>
      <c r="X21" s="180"/>
      <c r="Y21" s="180"/>
      <c r="Z21" s="180"/>
      <c r="AA21" s="180"/>
      <c r="AB21" s="181"/>
      <c r="AC21" s="162" t="s">
        <v>124</v>
      </c>
      <c r="AD21" s="163"/>
      <c r="AE21" s="163"/>
      <c r="AF21" s="164"/>
    </row>
    <row r="22" spans="1:54" ht="42" customHeight="1">
      <c r="A22" s="130"/>
      <c r="B22" s="73"/>
      <c r="C22" s="54"/>
      <c r="D22" s="171" t="s">
        <v>50</v>
      </c>
      <c r="E22" s="172"/>
      <c r="F22" s="172"/>
      <c r="G22" s="172"/>
      <c r="H22" s="172"/>
      <c r="I22" s="172"/>
      <c r="J22" s="172"/>
      <c r="K22" s="172"/>
      <c r="L22" s="172"/>
      <c r="M22" s="172"/>
      <c r="N22" s="173"/>
      <c r="O22" s="174" t="s">
        <v>149</v>
      </c>
      <c r="P22" s="175"/>
      <c r="Q22" s="175"/>
      <c r="R22" s="175"/>
      <c r="S22" s="175"/>
      <c r="T22" s="175"/>
      <c r="U22" s="175"/>
      <c r="V22" s="175"/>
      <c r="W22" s="175"/>
      <c r="X22" s="175"/>
      <c r="Y22" s="175"/>
      <c r="Z22" s="175"/>
      <c r="AA22" s="175"/>
      <c r="AB22" s="176"/>
      <c r="AC22" s="162" t="s">
        <v>124</v>
      </c>
      <c r="AD22" s="163"/>
      <c r="AE22" s="163"/>
      <c r="AF22" s="164"/>
    </row>
    <row r="23" spans="1:54" ht="27" customHeight="1">
      <c r="A23" s="127" t="s">
        <v>115</v>
      </c>
      <c r="B23" s="201" t="s">
        <v>53</v>
      </c>
      <c r="C23" s="193"/>
      <c r="D23" s="193"/>
      <c r="E23" s="193"/>
      <c r="F23" s="193"/>
      <c r="G23" s="193"/>
      <c r="H23" s="193"/>
      <c r="I23" s="193"/>
      <c r="J23" s="193"/>
      <c r="K23" s="193"/>
      <c r="L23" s="193"/>
      <c r="M23" s="193"/>
      <c r="N23" s="193"/>
      <c r="O23" s="144" t="s">
        <v>134</v>
      </c>
      <c r="P23" s="145"/>
      <c r="Q23" s="145"/>
      <c r="R23" s="145"/>
      <c r="S23" s="145"/>
      <c r="T23" s="145"/>
      <c r="U23" s="145"/>
      <c r="V23" s="145"/>
      <c r="W23" s="145"/>
      <c r="X23" s="145"/>
      <c r="Y23" s="145"/>
      <c r="Z23" s="145"/>
      <c r="AA23" s="145"/>
      <c r="AB23" s="146"/>
      <c r="AC23" s="168" t="s">
        <v>124</v>
      </c>
      <c r="AD23" s="169"/>
      <c r="AE23" s="169"/>
      <c r="AF23" s="170"/>
    </row>
    <row r="24" spans="1:54" ht="34.200000000000003" customHeight="1">
      <c r="A24" s="127" t="s">
        <v>56</v>
      </c>
      <c r="B24" s="201" t="s">
        <v>4</v>
      </c>
      <c r="C24" s="193"/>
      <c r="D24" s="193"/>
      <c r="E24" s="193"/>
      <c r="F24" s="193"/>
      <c r="G24" s="193"/>
      <c r="H24" s="193"/>
      <c r="I24" s="193"/>
      <c r="J24" s="193"/>
      <c r="K24" s="193"/>
      <c r="L24" s="193"/>
      <c r="M24" s="193"/>
      <c r="N24" s="203"/>
      <c r="O24" s="144" t="s">
        <v>143</v>
      </c>
      <c r="P24" s="145"/>
      <c r="Q24" s="145"/>
      <c r="R24" s="145"/>
      <c r="S24" s="145"/>
      <c r="T24" s="145"/>
      <c r="U24" s="145"/>
      <c r="V24" s="145"/>
      <c r="W24" s="145"/>
      <c r="X24" s="145"/>
      <c r="Y24" s="145"/>
      <c r="Z24" s="145"/>
      <c r="AA24" s="145"/>
      <c r="AB24" s="146"/>
      <c r="AC24" s="168" t="s">
        <v>124</v>
      </c>
      <c r="AD24" s="169"/>
      <c r="AE24" s="169"/>
      <c r="AF24" s="170"/>
    </row>
    <row r="25" spans="1:54" ht="20.399999999999999" customHeight="1">
      <c r="A25" s="138"/>
      <c r="B25" s="137"/>
      <c r="C25" s="136"/>
      <c r="D25" s="136"/>
      <c r="E25" s="136"/>
      <c r="F25" s="136"/>
      <c r="G25" s="136"/>
      <c r="H25" s="136"/>
      <c r="I25" s="136"/>
      <c r="J25" s="136"/>
      <c r="K25" s="136"/>
      <c r="L25" s="136"/>
      <c r="M25" s="136"/>
      <c r="N25" s="136"/>
      <c r="O25" s="139"/>
      <c r="P25" s="140"/>
      <c r="Q25" s="140"/>
      <c r="R25" s="140"/>
      <c r="S25" s="140"/>
      <c r="T25" s="140"/>
      <c r="U25" s="140"/>
      <c r="V25" s="140"/>
      <c r="W25" s="140"/>
      <c r="X25" s="140"/>
      <c r="Y25" s="140"/>
      <c r="Z25" s="140"/>
      <c r="AA25" s="140"/>
      <c r="AB25" s="140"/>
      <c r="AC25" s="141"/>
      <c r="AD25" s="141"/>
      <c r="AE25" s="141"/>
      <c r="AF25" s="141"/>
    </row>
    <row r="26" spans="1:54" ht="20.399999999999999" customHeight="1">
      <c r="A26" s="155" t="s">
        <v>144</v>
      </c>
      <c r="B26" s="155"/>
      <c r="C26" s="155"/>
      <c r="D26" s="155"/>
      <c r="E26" s="155"/>
      <c r="F26" s="155"/>
      <c r="G26" s="155"/>
      <c r="H26" s="155"/>
      <c r="I26" s="155"/>
      <c r="J26" s="155"/>
      <c r="K26" s="155"/>
      <c r="L26" s="155"/>
      <c r="M26" s="155"/>
      <c r="N26" s="155"/>
      <c r="O26" s="155"/>
      <c r="P26" s="155"/>
      <c r="Q26" s="155"/>
      <c r="R26" s="155"/>
      <c r="S26" s="155"/>
      <c r="T26" s="155"/>
      <c r="U26" s="155"/>
      <c r="V26" s="155"/>
      <c r="W26" s="155"/>
      <c r="X26" s="155"/>
      <c r="Y26" s="155"/>
      <c r="Z26" s="155"/>
      <c r="AA26" s="155"/>
      <c r="AB26" s="155"/>
      <c r="AC26" s="155"/>
      <c r="AD26" s="155"/>
      <c r="AE26" s="155"/>
      <c r="AF26" s="155"/>
    </row>
    <row r="27" spans="1:54" ht="30.6" customHeight="1">
      <c r="A27" s="196" t="s">
        <v>57</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6"/>
      <c r="Z27" s="196"/>
      <c r="AA27" s="196"/>
      <c r="AB27" s="196"/>
      <c r="AC27" s="196"/>
      <c r="AD27" s="196"/>
      <c r="AE27" s="196"/>
      <c r="AF27" s="196"/>
    </row>
    <row r="28" spans="1:54" s="12" customFormat="1" ht="45" customHeight="1">
      <c r="A28" s="197" t="s">
        <v>5</v>
      </c>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3"/>
      <c r="AH28" s="3"/>
    </row>
    <row r="29" spans="1:54" s="12" customFormat="1" ht="45" customHeight="1">
      <c r="A29" s="154" t="s">
        <v>140</v>
      </c>
      <c r="B29" s="154"/>
      <c r="C29" s="154"/>
      <c r="D29" s="154"/>
      <c r="E29" s="154"/>
      <c r="F29" s="154"/>
      <c r="G29" s="154"/>
      <c r="H29" s="154"/>
      <c r="I29" s="154"/>
      <c r="J29" s="154"/>
      <c r="K29" s="154"/>
      <c r="L29" s="154"/>
      <c r="M29" s="154"/>
      <c r="N29" s="154"/>
      <c r="O29" s="154"/>
      <c r="P29" s="154"/>
      <c r="Q29" s="154"/>
      <c r="R29" s="154"/>
      <c r="S29" s="154"/>
      <c r="T29" s="154"/>
      <c r="U29" s="154"/>
      <c r="V29" s="154"/>
      <c r="W29" s="154"/>
      <c r="X29" s="154"/>
      <c r="Y29" s="154"/>
      <c r="Z29" s="154"/>
      <c r="AA29" s="154"/>
      <c r="AB29" s="154"/>
      <c r="AC29" s="154"/>
      <c r="AD29" s="154"/>
      <c r="AE29" s="154"/>
      <c r="AF29" s="154"/>
      <c r="AG29" s="3"/>
      <c r="AH29" s="3"/>
    </row>
    <row r="30" spans="1:54" s="12" customFormat="1" ht="45" customHeight="1">
      <c r="A30" s="154" t="s">
        <v>131</v>
      </c>
      <c r="B30" s="154"/>
      <c r="C30" s="154"/>
      <c r="D30" s="154"/>
      <c r="E30" s="154"/>
      <c r="F30" s="154"/>
      <c r="G30" s="154"/>
      <c r="H30" s="154"/>
      <c r="I30" s="154"/>
      <c r="J30" s="154"/>
      <c r="K30" s="154"/>
      <c r="L30" s="154"/>
      <c r="M30" s="154"/>
      <c r="N30" s="154"/>
      <c r="O30" s="154"/>
      <c r="P30" s="154"/>
      <c r="Q30" s="154"/>
      <c r="R30" s="154"/>
      <c r="S30" s="154"/>
      <c r="T30" s="154"/>
      <c r="U30" s="154"/>
      <c r="V30" s="154"/>
      <c r="W30" s="154"/>
      <c r="X30" s="154"/>
      <c r="Y30" s="154"/>
      <c r="Z30" s="154"/>
      <c r="AA30" s="154"/>
      <c r="AB30" s="154"/>
      <c r="AC30" s="154"/>
      <c r="AD30" s="154"/>
      <c r="AE30" s="154"/>
      <c r="AF30" s="154"/>
      <c r="AG30" s="3"/>
      <c r="AH30" s="3"/>
    </row>
    <row r="31" spans="1:54" ht="21.75" customHeight="1">
      <c r="A31" s="13" t="s">
        <v>6</v>
      </c>
      <c r="B31" s="199" t="s">
        <v>58</v>
      </c>
      <c r="C31" s="199"/>
      <c r="D31" s="199"/>
      <c r="E31" s="199"/>
      <c r="F31" s="199"/>
      <c r="G31" s="199"/>
      <c r="H31" s="199"/>
      <c r="I31" s="19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row>
    <row r="32" spans="1:54" s="51" customFormat="1" ht="32.25" customHeight="1">
      <c r="A32" s="74" t="s">
        <v>6</v>
      </c>
      <c r="B32" s="200" t="s">
        <v>59</v>
      </c>
      <c r="C32" s="200"/>
      <c r="D32" s="200"/>
      <c r="E32" s="200"/>
      <c r="F32" s="200"/>
      <c r="G32" s="200"/>
      <c r="H32" s="200"/>
      <c r="I32" s="200"/>
      <c r="J32" s="200"/>
      <c r="K32" s="200"/>
      <c r="L32" s="200"/>
      <c r="M32" s="200"/>
      <c r="N32" s="200"/>
      <c r="O32" s="200"/>
      <c r="P32" s="200"/>
      <c r="Q32" s="200"/>
      <c r="R32" s="200"/>
      <c r="S32" s="200"/>
      <c r="T32" s="200"/>
      <c r="U32" s="200"/>
      <c r="V32" s="200"/>
      <c r="W32" s="200"/>
      <c r="X32" s="200"/>
      <c r="Y32" s="200"/>
      <c r="Z32" s="200"/>
      <c r="AA32" s="200"/>
      <c r="AB32" s="200"/>
      <c r="AC32" s="200"/>
      <c r="AD32" s="200"/>
      <c r="AE32" s="200"/>
      <c r="AF32" s="56"/>
      <c r="AG32" s="75"/>
      <c r="AH32" s="75"/>
      <c r="AI32" s="75"/>
      <c r="AJ32" s="75"/>
      <c r="AK32" s="75"/>
      <c r="AL32" s="75"/>
      <c r="AM32" s="75"/>
      <c r="AN32" s="75"/>
      <c r="AO32" s="75"/>
      <c r="AP32" s="75"/>
      <c r="AQ32" s="75"/>
      <c r="AR32" s="75"/>
      <c r="AS32" s="75"/>
      <c r="AT32" s="75"/>
      <c r="AU32" s="75"/>
      <c r="AV32" s="75"/>
      <c r="AW32" s="75"/>
      <c r="AX32" s="75"/>
      <c r="AY32" s="75"/>
      <c r="AZ32" s="75"/>
      <c r="BA32" s="75"/>
      <c r="BB32" s="75"/>
    </row>
    <row r="33" spans="1:32" ht="17.100000000000001" customHeight="1">
      <c r="A33" s="13" t="s">
        <v>6</v>
      </c>
      <c r="B33" s="54" t="s">
        <v>117</v>
      </c>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row>
    <row r="34" spans="1:32" s="51" customFormat="1" ht="2.25" customHeight="1">
      <c r="A34" s="76"/>
      <c r="B34" s="77"/>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row>
    <row r="35" spans="1:32" s="51" customFormat="1" ht="9.75" customHeight="1">
      <c r="A35" s="14"/>
      <c r="C35" s="52"/>
      <c r="D35" s="52"/>
      <c r="E35" s="52"/>
      <c r="F35" s="52"/>
      <c r="G35" s="52"/>
      <c r="H35" s="52"/>
      <c r="I35" s="52"/>
      <c r="J35" s="52"/>
      <c r="K35" s="52"/>
      <c r="L35" s="52"/>
      <c r="M35" s="52"/>
      <c r="N35" s="52"/>
      <c r="O35" s="52"/>
      <c r="P35" s="52"/>
      <c r="Q35" s="52"/>
      <c r="R35" s="52"/>
      <c r="S35" s="53"/>
      <c r="T35" s="53"/>
      <c r="U35" s="53"/>
      <c r="V35" s="53"/>
      <c r="W35" s="53"/>
      <c r="X35" s="53"/>
      <c r="Y35" s="53"/>
      <c r="Z35" s="78"/>
      <c r="AA35" s="53"/>
      <c r="AB35" s="53"/>
      <c r="AC35" s="53"/>
      <c r="AD35" s="53"/>
      <c r="AE35" s="53"/>
      <c r="AF35" s="53"/>
    </row>
    <row r="36" spans="1:32" s="51" customFormat="1" ht="22.5" customHeight="1">
      <c r="A36" s="14" t="s">
        <v>6</v>
      </c>
      <c r="B36" s="191" t="s">
        <v>116</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row>
    <row r="37" spans="1:32" s="51" customFormat="1" ht="22.5" customHeight="1">
      <c r="A37" s="14"/>
      <c r="C37" s="191" t="s">
        <v>60</v>
      </c>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53"/>
      <c r="AD37" s="53"/>
      <c r="AE37" s="53"/>
      <c r="AF37" s="53"/>
    </row>
    <row r="38" spans="1:32" s="51" customFormat="1" ht="22.5" customHeight="1">
      <c r="A38" s="14"/>
      <c r="C38" s="51" t="s">
        <v>61</v>
      </c>
      <c r="J38" s="52"/>
      <c r="K38" s="52"/>
      <c r="L38" s="52"/>
      <c r="M38" s="52"/>
      <c r="N38" s="52"/>
      <c r="O38" s="52"/>
      <c r="P38" s="52"/>
      <c r="Q38" s="52"/>
      <c r="R38" s="52"/>
      <c r="S38" s="53"/>
      <c r="T38" s="53"/>
      <c r="U38" s="53"/>
      <c r="V38" s="53"/>
      <c r="W38" s="53"/>
      <c r="X38" s="53"/>
      <c r="Y38" s="53"/>
      <c r="Z38" s="78"/>
      <c r="AA38" s="53"/>
      <c r="AB38" s="53"/>
      <c r="AC38" s="53"/>
      <c r="AD38" s="53"/>
      <c r="AE38" s="53"/>
      <c r="AF38" s="53"/>
    </row>
    <row r="39" spans="1:32" s="51" customFormat="1" ht="22.5" customHeight="1">
      <c r="A39" s="14"/>
      <c r="C39" s="51" t="s">
        <v>62</v>
      </c>
      <c r="J39" s="52"/>
      <c r="K39" s="52"/>
      <c r="L39" s="52"/>
      <c r="M39" s="52"/>
      <c r="N39" s="52"/>
      <c r="O39" s="52"/>
      <c r="P39" s="52"/>
      <c r="Q39" s="52"/>
      <c r="R39" s="52"/>
      <c r="S39" s="53"/>
      <c r="T39" s="53"/>
      <c r="U39" s="53"/>
      <c r="V39" s="53"/>
      <c r="W39" s="53"/>
      <c r="X39" s="53"/>
      <c r="Y39" s="53"/>
      <c r="Z39" s="78"/>
      <c r="AA39" s="53"/>
      <c r="AB39" s="53"/>
      <c r="AC39" s="53"/>
      <c r="AD39" s="53"/>
      <c r="AE39" s="53"/>
      <c r="AF39" s="53"/>
    </row>
    <row r="40" spans="1:32" ht="24.75" customHeight="1">
      <c r="A40" s="133" t="s">
        <v>6</v>
      </c>
      <c r="B40" s="202" t="s">
        <v>127</v>
      </c>
      <c r="C40" s="202"/>
      <c r="D40" s="202"/>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row>
    <row r="41" spans="1:32" ht="36" customHeight="1">
      <c r="A41" s="133" t="s">
        <v>6</v>
      </c>
      <c r="B41" s="202" t="s">
        <v>126</v>
      </c>
      <c r="C41" s="202"/>
      <c r="D41" s="202"/>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row>
    <row r="42" spans="1:32" ht="30" customHeight="1">
      <c r="A42" s="133" t="s">
        <v>6</v>
      </c>
      <c r="B42" s="202" t="s">
        <v>129</v>
      </c>
      <c r="C42" s="202"/>
      <c r="D42" s="202"/>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row>
    <row r="43" spans="1:32" ht="21.75" customHeight="1">
      <c r="A43" s="190" t="s">
        <v>135</v>
      </c>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row>
    <row r="44" spans="1:32">
      <c r="A44" s="14"/>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row>
    <row r="45" spans="1:32">
      <c r="A45" s="1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row>
    <row r="46" spans="1:32">
      <c r="A46" s="14"/>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row>
    <row r="47" spans="1:32">
      <c r="A47" s="14"/>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row>
    <row r="48" spans="1:32">
      <c r="A48" s="1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row>
    <row r="49" spans="1:32">
      <c r="A49" s="14"/>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row>
    <row r="50" spans="1:32">
      <c r="A50" s="1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row>
    <row r="51" spans="1:32">
      <c r="A51" s="14"/>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row>
    <row r="52" spans="1:32">
      <c r="A52" s="14"/>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row>
    <row r="53" spans="1:32">
      <c r="A53" s="14"/>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row>
    <row r="54" spans="1:32">
      <c r="A54" s="14"/>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row>
    <row r="55" spans="1:32">
      <c r="A55" s="14"/>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row>
    <row r="56" spans="1:32">
      <c r="A56" s="14"/>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row>
    <row r="57" spans="1:32">
      <c r="A57" s="14"/>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row>
    <row r="58" spans="1:32">
      <c r="A58" s="14"/>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row>
    <row r="59" spans="1:32">
      <c r="A59" s="14"/>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row>
    <row r="60" spans="1:32">
      <c r="A60" s="14"/>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row>
    <row r="61" spans="1:32">
      <c r="A61" s="14"/>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row>
    <row r="62" spans="1:32">
      <c r="A62" s="5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row>
    <row r="63" spans="1:32">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row>
    <row r="64" spans="1:32">
      <c r="A64" s="51"/>
      <c r="B64" s="51"/>
      <c r="C64" s="51"/>
      <c r="D64" s="51"/>
      <c r="E64" s="51"/>
      <c r="F64" s="51"/>
      <c r="G64" s="51"/>
      <c r="H64" s="51"/>
      <c r="I64" s="51"/>
      <c r="J64" s="51"/>
      <c r="K64" s="51"/>
      <c r="L64" s="51"/>
      <c r="M64" s="51"/>
      <c r="N64" s="51"/>
      <c r="O64" s="51"/>
      <c r="P64" s="51"/>
      <c r="Q64" s="51"/>
      <c r="R64" s="51"/>
      <c r="S64" s="51"/>
      <c r="T64" s="51"/>
      <c r="U64" s="51"/>
      <c r="V64" s="51"/>
      <c r="W64" s="51"/>
      <c r="X64" s="51"/>
      <c r="Y64" s="51"/>
      <c r="Z64" s="51"/>
      <c r="AA64" s="51"/>
      <c r="AB64" s="51"/>
      <c r="AC64" s="51"/>
      <c r="AD64" s="51"/>
      <c r="AE64" s="51"/>
      <c r="AF64" s="51"/>
    </row>
    <row r="65" spans="1:32">
      <c r="A65" s="51"/>
      <c r="B65" s="51"/>
      <c r="C65" s="51"/>
      <c r="D65" s="51"/>
      <c r="E65" s="51"/>
      <c r="F65" s="51"/>
      <c r="G65" s="51"/>
      <c r="H65" s="51"/>
      <c r="I65" s="51"/>
      <c r="J65" s="51"/>
      <c r="K65" s="51"/>
      <c r="L65" s="51"/>
      <c r="M65" s="51"/>
      <c r="N65" s="51"/>
      <c r="O65" s="51"/>
      <c r="P65" s="51"/>
      <c r="Q65" s="51"/>
      <c r="R65" s="51"/>
      <c r="S65" s="51"/>
      <c r="T65" s="51"/>
      <c r="U65" s="51"/>
      <c r="V65" s="51"/>
      <c r="W65" s="51"/>
      <c r="X65" s="51"/>
      <c r="Y65" s="51"/>
      <c r="Z65" s="51"/>
      <c r="AA65" s="51"/>
      <c r="AB65" s="51"/>
      <c r="AC65" s="51"/>
      <c r="AD65" s="51"/>
      <c r="AE65" s="51"/>
      <c r="AF65" s="51"/>
    </row>
    <row r="66" spans="1:32">
      <c r="A66" s="51"/>
      <c r="B66" s="51"/>
      <c r="C66" s="51"/>
      <c r="D66" s="51"/>
      <c r="E66" s="51"/>
      <c r="F66" s="51"/>
      <c r="G66" s="51"/>
      <c r="H66" s="51"/>
      <c r="I66" s="51"/>
      <c r="J66" s="51"/>
      <c r="K66" s="51"/>
      <c r="L66" s="51"/>
      <c r="M66" s="51"/>
      <c r="N66" s="51"/>
      <c r="O66" s="51"/>
      <c r="P66" s="51"/>
      <c r="Q66" s="51"/>
      <c r="R66" s="51"/>
      <c r="S66" s="51"/>
      <c r="T66" s="51"/>
      <c r="U66" s="51"/>
      <c r="V66" s="51"/>
      <c r="W66" s="51"/>
      <c r="X66" s="51"/>
      <c r="Y66" s="51"/>
      <c r="Z66" s="51"/>
      <c r="AA66" s="51"/>
      <c r="AB66" s="51"/>
      <c r="AC66" s="51"/>
      <c r="AD66" s="51"/>
      <c r="AE66" s="51"/>
      <c r="AF66" s="51"/>
    </row>
    <row r="67" spans="1:32">
      <c r="A67" s="51"/>
      <c r="B67" s="51"/>
      <c r="C67" s="51"/>
      <c r="D67" s="51"/>
      <c r="E67" s="51"/>
      <c r="F67" s="51"/>
      <c r="G67" s="51"/>
      <c r="H67" s="51"/>
      <c r="I67" s="51"/>
      <c r="J67" s="51"/>
      <c r="K67" s="51"/>
      <c r="L67" s="51"/>
      <c r="M67" s="51"/>
      <c r="N67" s="51"/>
      <c r="O67" s="51"/>
      <c r="P67" s="51"/>
      <c r="Q67" s="51"/>
      <c r="R67" s="51"/>
      <c r="S67" s="51"/>
      <c r="T67" s="51"/>
      <c r="U67" s="51"/>
      <c r="V67" s="51"/>
      <c r="W67" s="51"/>
      <c r="X67" s="51"/>
      <c r="Y67" s="51"/>
      <c r="Z67" s="51"/>
      <c r="AA67" s="51"/>
      <c r="AB67" s="51"/>
      <c r="AC67" s="51"/>
      <c r="AD67" s="51"/>
      <c r="AE67" s="51"/>
      <c r="AF67" s="51"/>
    </row>
    <row r="68" spans="1:32">
      <c r="A68" s="51"/>
      <c r="B68" s="51"/>
      <c r="C68" s="51"/>
      <c r="D68" s="51"/>
      <c r="E68" s="51"/>
      <c r="F68" s="51"/>
      <c r="G68" s="51"/>
      <c r="H68" s="51"/>
      <c r="I68" s="51"/>
      <c r="J68" s="51"/>
      <c r="K68" s="51"/>
      <c r="L68" s="51"/>
      <c r="M68" s="51"/>
      <c r="N68" s="51"/>
      <c r="O68" s="51"/>
      <c r="P68" s="51"/>
      <c r="Q68" s="51"/>
      <c r="R68" s="51"/>
      <c r="S68" s="51"/>
      <c r="T68" s="51"/>
      <c r="U68" s="51"/>
      <c r="V68" s="51"/>
      <c r="W68" s="51"/>
      <c r="X68" s="51"/>
      <c r="Y68" s="51"/>
      <c r="Z68" s="51"/>
      <c r="AA68" s="51"/>
      <c r="AB68" s="51"/>
      <c r="AC68" s="51"/>
      <c r="AD68" s="51"/>
      <c r="AE68" s="51"/>
      <c r="AF68" s="51"/>
    </row>
    <row r="69" spans="1:32">
      <c r="A69" s="51"/>
      <c r="B69" s="51"/>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row>
    <row r="70" spans="1:32">
      <c r="A70" s="51"/>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row>
    <row r="71" spans="1:32">
      <c r="A71" s="51"/>
      <c r="B71" s="51"/>
      <c r="C71" s="51"/>
      <c r="D71" s="51"/>
      <c r="E71" s="51"/>
      <c r="F71" s="51"/>
      <c r="G71" s="51"/>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row>
    <row r="72" spans="1:32">
      <c r="A72" s="51"/>
      <c r="B72" s="51"/>
      <c r="C72" s="51"/>
      <c r="D72" s="51"/>
      <c r="E72" s="51"/>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row>
    <row r="73" spans="1:32">
      <c r="A73" s="51"/>
      <c r="B73" s="51"/>
      <c r="C73" s="51"/>
      <c r="D73" s="51"/>
      <c r="E73" s="51"/>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row>
    <row r="74" spans="1:32">
      <c r="A74" s="51"/>
      <c r="B74" s="51"/>
      <c r="C74" s="51"/>
      <c r="D74" s="51"/>
      <c r="E74" s="51"/>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row>
    <row r="75" spans="1:32">
      <c r="A75" s="51"/>
      <c r="B75" s="51"/>
      <c r="C75" s="51"/>
      <c r="D75" s="51"/>
      <c r="E75" s="51"/>
      <c r="F75" s="51"/>
      <c r="G75" s="51"/>
      <c r="H75" s="51"/>
      <c r="I75" s="51"/>
      <c r="J75" s="51"/>
      <c r="K75" s="51"/>
      <c r="L75" s="51"/>
      <c r="M75" s="51"/>
      <c r="N75" s="51"/>
      <c r="O75" s="51"/>
      <c r="P75" s="51"/>
      <c r="Q75" s="51"/>
      <c r="R75" s="51"/>
      <c r="S75" s="51"/>
      <c r="T75" s="51"/>
      <c r="U75" s="51"/>
      <c r="V75" s="51"/>
      <c r="W75" s="51"/>
      <c r="X75" s="51"/>
      <c r="Y75" s="51"/>
      <c r="Z75" s="51"/>
      <c r="AA75" s="51"/>
      <c r="AB75" s="51"/>
      <c r="AC75" s="51"/>
      <c r="AD75" s="51"/>
      <c r="AE75" s="51"/>
      <c r="AF75" s="51"/>
    </row>
    <row r="76" spans="1:32">
      <c r="A76" s="51"/>
      <c r="B76" s="51"/>
      <c r="C76" s="51"/>
      <c r="D76" s="51"/>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row>
    <row r="77" spans="1:32">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row>
    <row r="78" spans="1:32">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row>
    <row r="79" spans="1:32">
      <c r="A79" s="51"/>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row>
    <row r="80" spans="1:32">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row>
    <row r="81" spans="1:32">
      <c r="A81" s="51"/>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row>
    <row r="82" spans="1:32">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row>
    <row r="83" spans="1:32">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row>
    <row r="84" spans="1:32">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row>
    <row r="85" spans="1:32">
      <c r="A85" s="51"/>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row>
    <row r="86" spans="1:32">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row>
    <row r="87" spans="1:32">
      <c r="A87" s="51"/>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row>
    <row r="88" spans="1:32">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row>
    <row r="89" spans="1:32">
      <c r="A89" s="51"/>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row>
    <row r="90" spans="1:32">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row>
    <row r="91" spans="1:32">
      <c r="A91" s="51"/>
      <c r="B91" s="51"/>
      <c r="C91" s="51"/>
      <c r="D91" s="51"/>
      <c r="E91" s="51"/>
      <c r="F91" s="51"/>
      <c r="G91" s="51"/>
      <c r="H91" s="51"/>
      <c r="I91" s="51"/>
      <c r="J91" s="51"/>
      <c r="K91" s="51"/>
      <c r="L91" s="51"/>
      <c r="M91" s="51"/>
      <c r="N91" s="51"/>
      <c r="O91" s="51"/>
      <c r="P91" s="51"/>
      <c r="Q91" s="51"/>
      <c r="R91" s="51"/>
      <c r="S91" s="51"/>
      <c r="T91" s="51"/>
      <c r="U91" s="51"/>
      <c r="V91" s="51"/>
      <c r="W91" s="51"/>
      <c r="X91" s="51"/>
      <c r="Y91" s="51"/>
      <c r="Z91" s="51"/>
      <c r="AA91" s="51"/>
      <c r="AB91" s="51"/>
      <c r="AC91" s="51"/>
      <c r="AD91" s="51"/>
      <c r="AE91" s="51"/>
      <c r="AF91" s="51"/>
    </row>
    <row r="92" spans="1:32">
      <c r="A92" s="51"/>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51"/>
      <c r="AB92" s="51"/>
      <c r="AC92" s="51"/>
      <c r="AD92" s="51"/>
      <c r="AE92" s="51"/>
      <c r="AF92" s="51"/>
    </row>
    <row r="93" spans="1:32">
      <c r="A93" s="51"/>
      <c r="B93" s="51"/>
      <c r="C93" s="51"/>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row>
    <row r="94" spans="1:32">
      <c r="A94" s="51"/>
      <c r="B94" s="51"/>
      <c r="C94" s="51"/>
      <c r="D94" s="51"/>
      <c r="E94" s="51"/>
      <c r="F94" s="51"/>
      <c r="G94" s="51"/>
      <c r="H94" s="51"/>
      <c r="I94" s="51"/>
      <c r="J94" s="51"/>
      <c r="K94" s="51"/>
      <c r="L94" s="51"/>
      <c r="M94" s="51"/>
      <c r="N94" s="51"/>
      <c r="O94" s="51"/>
      <c r="P94" s="51"/>
      <c r="Q94" s="51"/>
      <c r="R94" s="51"/>
      <c r="S94" s="51"/>
      <c r="T94" s="51"/>
      <c r="U94" s="51"/>
      <c r="V94" s="51"/>
      <c r="W94" s="51"/>
      <c r="X94" s="51"/>
      <c r="Y94" s="51"/>
      <c r="Z94" s="51"/>
      <c r="AA94" s="51"/>
      <c r="AB94" s="51"/>
      <c r="AC94" s="51"/>
      <c r="AD94" s="51"/>
      <c r="AE94" s="51"/>
      <c r="AF94" s="51"/>
    </row>
    <row r="95" spans="1:32">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row>
    <row r="96" spans="1:32">
      <c r="A96" s="51"/>
      <c r="B96" s="51"/>
      <c r="C96" s="51"/>
      <c r="D96" s="51"/>
      <c r="E96" s="51"/>
      <c r="F96" s="51"/>
      <c r="G96" s="51"/>
      <c r="H96" s="51"/>
      <c r="I96" s="51"/>
      <c r="J96" s="51"/>
      <c r="K96" s="51"/>
      <c r="L96" s="51"/>
      <c r="M96" s="51"/>
      <c r="N96" s="51"/>
      <c r="O96" s="51"/>
      <c r="P96" s="51"/>
      <c r="Q96" s="51"/>
      <c r="R96" s="51"/>
      <c r="S96" s="51"/>
      <c r="T96" s="51"/>
      <c r="U96" s="51"/>
      <c r="V96" s="51"/>
      <c r="W96" s="51"/>
      <c r="X96" s="51"/>
      <c r="Y96" s="51"/>
      <c r="Z96" s="51"/>
      <c r="AA96" s="51"/>
      <c r="AB96" s="51"/>
      <c r="AC96" s="51"/>
      <c r="AD96" s="51"/>
      <c r="AE96" s="51"/>
      <c r="AF96" s="51"/>
    </row>
    <row r="97" spans="1:32">
      <c r="A97" s="51"/>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51"/>
      <c r="AB97" s="51"/>
      <c r="AC97" s="51"/>
      <c r="AD97" s="51"/>
      <c r="AE97" s="51"/>
      <c r="AF97" s="51"/>
    </row>
    <row r="98" spans="1:32">
      <c r="A98" s="51"/>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1"/>
      <c r="AE98" s="51"/>
      <c r="AF98" s="51"/>
    </row>
    <row r="99" spans="1:32">
      <c r="A99" s="51"/>
      <c r="B99" s="51"/>
      <c r="C99" s="51"/>
      <c r="D99" s="51"/>
      <c r="E99" s="51"/>
      <c r="F99" s="51"/>
      <c r="G99" s="51"/>
      <c r="H99" s="51"/>
      <c r="I99" s="51"/>
      <c r="J99" s="51"/>
      <c r="K99" s="51"/>
      <c r="L99" s="51"/>
      <c r="M99" s="51"/>
      <c r="N99" s="51"/>
      <c r="O99" s="51"/>
      <c r="P99" s="51"/>
      <c r="Q99" s="51"/>
      <c r="R99" s="51"/>
      <c r="S99" s="51"/>
      <c r="T99" s="51"/>
      <c r="U99" s="51"/>
      <c r="V99" s="51"/>
      <c r="W99" s="51"/>
      <c r="X99" s="51"/>
      <c r="Y99" s="51"/>
      <c r="Z99" s="51"/>
      <c r="AA99" s="51"/>
      <c r="AB99" s="51"/>
      <c r="AC99" s="51"/>
      <c r="AD99" s="51"/>
      <c r="AE99" s="51"/>
      <c r="AF99" s="51"/>
    </row>
    <row r="100" spans="1:32">
      <c r="A100" s="51"/>
      <c r="B100" s="51"/>
      <c r="C100" s="51"/>
      <c r="D100" s="51"/>
      <c r="E100" s="51"/>
      <c r="F100" s="51"/>
      <c r="G100" s="51"/>
      <c r="H100" s="51"/>
      <c r="I100" s="51"/>
      <c r="J100" s="51"/>
      <c r="K100" s="51"/>
      <c r="L100" s="51"/>
      <c r="M100" s="51"/>
      <c r="N100" s="51"/>
      <c r="O100" s="51"/>
      <c r="P100" s="51"/>
      <c r="Q100" s="51"/>
      <c r="R100" s="51"/>
      <c r="S100" s="51"/>
      <c r="T100" s="51"/>
      <c r="U100" s="51"/>
      <c r="V100" s="51"/>
      <c r="W100" s="51"/>
      <c r="X100" s="51"/>
      <c r="Y100" s="51"/>
      <c r="Z100" s="51"/>
      <c r="AA100" s="51"/>
      <c r="AB100" s="51"/>
      <c r="AC100" s="51"/>
      <c r="AD100" s="51"/>
      <c r="AE100" s="51"/>
      <c r="AF100" s="51"/>
    </row>
    <row r="101" spans="1:32">
      <c r="A101" s="51"/>
      <c r="B101" s="51"/>
      <c r="C101" s="51"/>
      <c r="D101" s="51"/>
      <c r="E101" s="51"/>
      <c r="F101" s="51"/>
      <c r="G101" s="51"/>
      <c r="H101" s="51"/>
      <c r="I101" s="51"/>
      <c r="J101" s="51"/>
      <c r="K101" s="51"/>
      <c r="L101" s="51"/>
      <c r="M101" s="51"/>
      <c r="N101" s="51"/>
      <c r="O101" s="51"/>
      <c r="P101" s="51"/>
      <c r="Q101" s="51"/>
      <c r="R101" s="51"/>
      <c r="S101" s="51"/>
      <c r="T101" s="51"/>
      <c r="U101" s="51"/>
      <c r="V101" s="51"/>
      <c r="W101" s="51"/>
      <c r="X101" s="51"/>
      <c r="Y101" s="51"/>
      <c r="Z101" s="51"/>
      <c r="AA101" s="51"/>
      <c r="AB101" s="51"/>
      <c r="AC101" s="51"/>
      <c r="AD101" s="51"/>
      <c r="AE101" s="51"/>
      <c r="AF101" s="51"/>
    </row>
    <row r="102" spans="1:32">
      <c r="A102" s="51"/>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row>
    <row r="103" spans="1:32">
      <c r="A103" s="51"/>
      <c r="B103" s="51"/>
      <c r="C103" s="51"/>
      <c r="D103" s="51"/>
      <c r="E103" s="51"/>
      <c r="F103" s="51"/>
      <c r="G103" s="51"/>
      <c r="H103" s="51"/>
      <c r="I103" s="51"/>
      <c r="J103" s="51"/>
      <c r="K103" s="51"/>
      <c r="L103" s="51"/>
      <c r="M103" s="51"/>
      <c r="N103" s="51"/>
      <c r="O103" s="51"/>
      <c r="P103" s="51"/>
      <c r="Q103" s="51"/>
      <c r="R103" s="51"/>
      <c r="S103" s="51"/>
      <c r="T103" s="51"/>
      <c r="U103" s="51"/>
      <c r="V103" s="51"/>
      <c r="W103" s="51"/>
      <c r="X103" s="51"/>
      <c r="Y103" s="51"/>
      <c r="Z103" s="51"/>
      <c r="AA103" s="51"/>
      <c r="AB103" s="51"/>
      <c r="AC103" s="51"/>
      <c r="AD103" s="51"/>
      <c r="AE103" s="51"/>
      <c r="AF103" s="51"/>
    </row>
    <row r="104" spans="1:32">
      <c r="A104" s="51"/>
      <c r="B104" s="51"/>
      <c r="C104" s="51"/>
      <c r="D104" s="51"/>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row>
    <row r="105" spans="1:32">
      <c r="A105" s="51"/>
      <c r="B105" s="51"/>
      <c r="C105" s="51"/>
      <c r="D105" s="51"/>
      <c r="E105" s="51"/>
      <c r="F105" s="51"/>
      <c r="G105" s="51"/>
      <c r="H105" s="51"/>
      <c r="I105" s="51"/>
      <c r="J105" s="51"/>
      <c r="K105" s="51"/>
      <c r="L105" s="51"/>
      <c r="M105" s="51"/>
      <c r="N105" s="51"/>
      <c r="O105" s="51"/>
      <c r="P105" s="51"/>
      <c r="Q105" s="51"/>
      <c r="R105" s="51"/>
      <c r="S105" s="51"/>
      <c r="T105" s="51"/>
      <c r="U105" s="51"/>
      <c r="V105" s="51"/>
      <c r="W105" s="51"/>
      <c r="X105" s="51"/>
      <c r="Y105" s="51"/>
      <c r="Z105" s="51"/>
      <c r="AA105" s="51"/>
      <c r="AB105" s="51"/>
      <c r="AC105" s="51"/>
      <c r="AD105" s="51"/>
      <c r="AE105" s="51"/>
      <c r="AF105" s="51"/>
    </row>
    <row r="106" spans="1:32">
      <c r="A106" s="51"/>
      <c r="B106" s="51"/>
      <c r="C106" s="51"/>
      <c r="D106" s="51"/>
      <c r="E106" s="51"/>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row>
    <row r="107" spans="1:32">
      <c r="A107" s="51"/>
      <c r="B107" s="51"/>
      <c r="C107" s="51"/>
      <c r="D107" s="51"/>
      <c r="E107" s="51"/>
      <c r="F107" s="51"/>
      <c r="G107" s="51"/>
      <c r="H107" s="51"/>
      <c r="I107" s="51"/>
      <c r="J107" s="51"/>
      <c r="K107" s="51"/>
      <c r="L107" s="51"/>
      <c r="M107" s="51"/>
      <c r="N107" s="51"/>
      <c r="O107" s="51"/>
      <c r="P107" s="51"/>
      <c r="Q107" s="51"/>
      <c r="R107" s="51"/>
      <c r="S107" s="51"/>
      <c r="T107" s="51"/>
      <c r="U107" s="51"/>
      <c r="V107" s="51"/>
      <c r="W107" s="51"/>
      <c r="X107" s="51"/>
      <c r="Y107" s="51"/>
      <c r="Z107" s="51"/>
      <c r="AA107" s="51"/>
      <c r="AB107" s="51"/>
      <c r="AC107" s="51"/>
      <c r="AD107" s="51"/>
      <c r="AE107" s="51"/>
      <c r="AF107" s="51"/>
    </row>
    <row r="108" spans="1:32">
      <c r="A108" s="51"/>
      <c r="B108" s="51"/>
      <c r="C108" s="51"/>
      <c r="D108" s="51"/>
      <c r="E108" s="51"/>
      <c r="F108" s="51"/>
      <c r="G108" s="51"/>
      <c r="H108" s="51"/>
      <c r="I108" s="51"/>
      <c r="J108" s="51"/>
      <c r="K108" s="51"/>
      <c r="L108" s="51"/>
      <c r="M108" s="51"/>
      <c r="N108" s="51"/>
      <c r="O108" s="51"/>
      <c r="P108" s="51"/>
      <c r="Q108" s="51"/>
      <c r="R108" s="51"/>
      <c r="S108" s="51"/>
      <c r="T108" s="51"/>
      <c r="U108" s="51"/>
      <c r="V108" s="51"/>
      <c r="W108" s="51"/>
      <c r="X108" s="51"/>
      <c r="Y108" s="51"/>
      <c r="Z108" s="51"/>
      <c r="AA108" s="51"/>
      <c r="AB108" s="51"/>
      <c r="AC108" s="51"/>
      <c r="AD108" s="51"/>
      <c r="AE108" s="51"/>
      <c r="AF108" s="51"/>
    </row>
    <row r="109" spans="1:32">
      <c r="A109" s="51"/>
      <c r="B109" s="51"/>
      <c r="C109" s="51"/>
      <c r="D109" s="51"/>
      <c r="E109" s="51"/>
      <c r="F109" s="51"/>
      <c r="G109" s="51"/>
      <c r="H109" s="51"/>
      <c r="I109" s="51"/>
      <c r="J109" s="51"/>
      <c r="K109" s="51"/>
      <c r="L109" s="51"/>
      <c r="M109" s="51"/>
      <c r="N109" s="51"/>
      <c r="O109" s="51"/>
      <c r="P109" s="51"/>
      <c r="Q109" s="51"/>
      <c r="R109" s="51"/>
      <c r="S109" s="51"/>
      <c r="T109" s="51"/>
      <c r="U109" s="51"/>
      <c r="V109" s="51"/>
      <c r="W109" s="51"/>
      <c r="X109" s="51"/>
      <c r="Y109" s="51"/>
      <c r="Z109" s="51"/>
      <c r="AA109" s="51"/>
      <c r="AB109" s="51"/>
      <c r="AC109" s="51"/>
      <c r="AD109" s="51"/>
      <c r="AE109" s="51"/>
    </row>
  </sheetData>
  <mergeCells count="64">
    <mergeCell ref="B41:AF41"/>
    <mergeCell ref="A1:H1"/>
    <mergeCell ref="AC1:AF1"/>
    <mergeCell ref="A3:AF3"/>
    <mergeCell ref="A5:AF5"/>
    <mergeCell ref="P6:S6"/>
    <mergeCell ref="T6:AF6"/>
    <mergeCell ref="A8:A9"/>
    <mergeCell ref="B8:N9"/>
    <mergeCell ref="B12:N12"/>
    <mergeCell ref="O12:AB12"/>
    <mergeCell ref="AC16:AF16"/>
    <mergeCell ref="A10:AF10"/>
    <mergeCell ref="AC13:AF13"/>
    <mergeCell ref="AC14:AF14"/>
    <mergeCell ref="AC8:AF9"/>
    <mergeCell ref="AC11:AF11"/>
    <mergeCell ref="AC12:AF12"/>
    <mergeCell ref="B13:N13"/>
    <mergeCell ref="O13:AB13"/>
    <mergeCell ref="O15:AB15"/>
    <mergeCell ref="B15:N15"/>
    <mergeCell ref="B11:N11"/>
    <mergeCell ref="O11:AB11"/>
    <mergeCell ref="B14:N14"/>
    <mergeCell ref="O14:AB14"/>
    <mergeCell ref="A43:AF43"/>
    <mergeCell ref="B36:AF36"/>
    <mergeCell ref="C37:AB37"/>
    <mergeCell ref="B18:N18"/>
    <mergeCell ref="O18:AB18"/>
    <mergeCell ref="A27:AF27"/>
    <mergeCell ref="A28:AF28"/>
    <mergeCell ref="B31:AF31"/>
    <mergeCell ref="B32:AE32"/>
    <mergeCell ref="B23:N23"/>
    <mergeCell ref="O23:AB23"/>
    <mergeCell ref="B42:AF42"/>
    <mergeCell ref="B40:AF40"/>
    <mergeCell ref="AC23:AF23"/>
    <mergeCell ref="AC24:AF24"/>
    <mergeCell ref="B24:N24"/>
    <mergeCell ref="O8:AB9"/>
    <mergeCell ref="AC21:AF21"/>
    <mergeCell ref="AC22:AF22"/>
    <mergeCell ref="B17:N17"/>
    <mergeCell ref="O17:AB17"/>
    <mergeCell ref="AC17:AF17"/>
    <mergeCell ref="D22:N22"/>
    <mergeCell ref="O22:AB22"/>
    <mergeCell ref="D21:N21"/>
    <mergeCell ref="O21:AB21"/>
    <mergeCell ref="B19:N19"/>
    <mergeCell ref="O19:AB20"/>
    <mergeCell ref="AC18:AF18"/>
    <mergeCell ref="AC15:AF15"/>
    <mergeCell ref="B16:N16"/>
    <mergeCell ref="O16:AB16"/>
    <mergeCell ref="O24:AB24"/>
    <mergeCell ref="D20:N20"/>
    <mergeCell ref="AC19:AF20"/>
    <mergeCell ref="A29:AF29"/>
    <mergeCell ref="A30:AF30"/>
    <mergeCell ref="A26:AF26"/>
  </mergeCells>
  <phoneticPr fontId="1"/>
  <dataValidations xWindow="832" yWindow="409" count="1">
    <dataValidation imeMode="hiragana" allowBlank="1" showInputMessage="1" showErrorMessage="1" prompt="①申請書(様式第１号）１の商号等を先に入力してください。_x000a_こちらが表示されます。" sqref="WVZ983029:WWN983029 JN6:KB6 TJ6:TX6 ADF6:ADT6 ANB6:ANP6 AWX6:AXL6 BGT6:BHH6 BQP6:BRD6 CAL6:CAZ6 CKH6:CKV6 CUD6:CUR6 DDZ6:DEN6 DNV6:DOJ6 DXR6:DYF6 EHN6:EIB6 ERJ6:ERX6 FBF6:FBT6 FLB6:FLP6 FUX6:FVL6 GET6:GFH6 GOP6:GPD6 GYL6:GYZ6 HIH6:HIV6 HSD6:HSR6 IBZ6:ICN6 ILV6:IMJ6 IVR6:IWF6 JFN6:JGB6 JPJ6:JPX6 JZF6:JZT6 KJB6:KJP6 KSX6:KTL6 LCT6:LDH6 LMP6:LND6 LWL6:LWZ6 MGH6:MGV6 MQD6:MQR6 MZZ6:NAN6 NJV6:NKJ6 NTR6:NUF6 ODN6:OEB6 ONJ6:ONX6 OXF6:OXT6 PHB6:PHP6 PQX6:PRL6 QAT6:QBH6 QKP6:QLD6 QUL6:QUZ6 REH6:REV6 ROD6:ROR6 RXZ6:RYN6 SHV6:SIJ6 SRR6:SSF6 TBN6:TCB6 TLJ6:TLX6 TVF6:TVT6 UFB6:UFP6 UOX6:UPL6 UYT6:UZH6 VIP6:VJD6 VSL6:VSZ6 WCH6:WCV6 WMD6:WMR6 WVZ6:WWN6 JN65525:KB65525 TJ65525:TX65525 ADF65525:ADT65525 ANB65525:ANP65525 AWX65525:AXL65525 BGT65525:BHH65525 BQP65525:BRD65525 CAL65525:CAZ65525 CKH65525:CKV65525 CUD65525:CUR65525 DDZ65525:DEN65525 DNV65525:DOJ65525 DXR65525:DYF65525 EHN65525:EIB65525 ERJ65525:ERX65525 FBF65525:FBT65525 FLB65525:FLP65525 FUX65525:FVL65525 GET65525:GFH65525 GOP65525:GPD65525 GYL65525:GYZ65525 HIH65525:HIV65525 HSD65525:HSR65525 IBZ65525:ICN65525 ILV65525:IMJ65525 IVR65525:IWF65525 JFN65525:JGB65525 JPJ65525:JPX65525 JZF65525:JZT65525 KJB65525:KJP65525 KSX65525:KTL65525 LCT65525:LDH65525 LMP65525:LND65525 LWL65525:LWZ65525 MGH65525:MGV65525 MQD65525:MQR65525 MZZ65525:NAN65525 NJV65525:NKJ65525 NTR65525:NUF65525 ODN65525:OEB65525 ONJ65525:ONX65525 OXF65525:OXT65525 PHB65525:PHP65525 PQX65525:PRL65525 QAT65525:QBH65525 QKP65525:QLD65525 QUL65525:QUZ65525 REH65525:REV65525 ROD65525:ROR65525 RXZ65525:RYN65525 SHV65525:SIJ65525 SRR65525:SSF65525 TBN65525:TCB65525 TLJ65525:TLX65525 TVF65525:TVT65525 UFB65525:UFP65525 UOX65525:UPL65525 UYT65525:UZH65525 VIP65525:VJD65525 VSL65525:VSZ65525 WCH65525:WCV65525 WMD65525:WMR65525 WVZ65525:WWN65525 JN131061:KB131061 TJ131061:TX131061 ADF131061:ADT131061 ANB131061:ANP131061 AWX131061:AXL131061 BGT131061:BHH131061 BQP131061:BRD131061 CAL131061:CAZ131061 CKH131061:CKV131061 CUD131061:CUR131061 DDZ131061:DEN131061 DNV131061:DOJ131061 DXR131061:DYF131061 EHN131061:EIB131061 ERJ131061:ERX131061 FBF131061:FBT131061 FLB131061:FLP131061 FUX131061:FVL131061 GET131061:GFH131061 GOP131061:GPD131061 GYL131061:GYZ131061 HIH131061:HIV131061 HSD131061:HSR131061 IBZ131061:ICN131061 ILV131061:IMJ131061 IVR131061:IWF131061 JFN131061:JGB131061 JPJ131061:JPX131061 JZF131061:JZT131061 KJB131061:KJP131061 KSX131061:KTL131061 LCT131061:LDH131061 LMP131061:LND131061 LWL131061:LWZ131061 MGH131061:MGV131061 MQD131061:MQR131061 MZZ131061:NAN131061 NJV131061:NKJ131061 NTR131061:NUF131061 ODN131061:OEB131061 ONJ131061:ONX131061 OXF131061:OXT131061 PHB131061:PHP131061 PQX131061:PRL131061 QAT131061:QBH131061 QKP131061:QLD131061 QUL131061:QUZ131061 REH131061:REV131061 ROD131061:ROR131061 RXZ131061:RYN131061 SHV131061:SIJ131061 SRR131061:SSF131061 TBN131061:TCB131061 TLJ131061:TLX131061 TVF131061:TVT131061 UFB131061:UFP131061 UOX131061:UPL131061 UYT131061:UZH131061 VIP131061:VJD131061 VSL131061:VSZ131061 WCH131061:WCV131061 WMD131061:WMR131061 WVZ131061:WWN131061 JN196597:KB196597 TJ196597:TX196597 ADF196597:ADT196597 ANB196597:ANP196597 AWX196597:AXL196597 BGT196597:BHH196597 BQP196597:BRD196597 CAL196597:CAZ196597 CKH196597:CKV196597 CUD196597:CUR196597 DDZ196597:DEN196597 DNV196597:DOJ196597 DXR196597:DYF196597 EHN196597:EIB196597 ERJ196597:ERX196597 FBF196597:FBT196597 FLB196597:FLP196597 FUX196597:FVL196597 GET196597:GFH196597 GOP196597:GPD196597 GYL196597:GYZ196597 HIH196597:HIV196597 HSD196597:HSR196597 IBZ196597:ICN196597 ILV196597:IMJ196597 IVR196597:IWF196597 JFN196597:JGB196597 JPJ196597:JPX196597 JZF196597:JZT196597 KJB196597:KJP196597 KSX196597:KTL196597 LCT196597:LDH196597 LMP196597:LND196597 LWL196597:LWZ196597 MGH196597:MGV196597 MQD196597:MQR196597 MZZ196597:NAN196597 NJV196597:NKJ196597 NTR196597:NUF196597 ODN196597:OEB196597 ONJ196597:ONX196597 OXF196597:OXT196597 PHB196597:PHP196597 PQX196597:PRL196597 QAT196597:QBH196597 QKP196597:QLD196597 QUL196597:QUZ196597 REH196597:REV196597 ROD196597:ROR196597 RXZ196597:RYN196597 SHV196597:SIJ196597 SRR196597:SSF196597 TBN196597:TCB196597 TLJ196597:TLX196597 TVF196597:TVT196597 UFB196597:UFP196597 UOX196597:UPL196597 UYT196597:UZH196597 VIP196597:VJD196597 VSL196597:VSZ196597 WCH196597:WCV196597 WMD196597:WMR196597 WVZ196597:WWN196597 JN262133:KB262133 TJ262133:TX262133 ADF262133:ADT262133 ANB262133:ANP262133 AWX262133:AXL262133 BGT262133:BHH262133 BQP262133:BRD262133 CAL262133:CAZ262133 CKH262133:CKV262133 CUD262133:CUR262133 DDZ262133:DEN262133 DNV262133:DOJ262133 DXR262133:DYF262133 EHN262133:EIB262133 ERJ262133:ERX262133 FBF262133:FBT262133 FLB262133:FLP262133 FUX262133:FVL262133 GET262133:GFH262133 GOP262133:GPD262133 GYL262133:GYZ262133 HIH262133:HIV262133 HSD262133:HSR262133 IBZ262133:ICN262133 ILV262133:IMJ262133 IVR262133:IWF262133 JFN262133:JGB262133 JPJ262133:JPX262133 JZF262133:JZT262133 KJB262133:KJP262133 KSX262133:KTL262133 LCT262133:LDH262133 LMP262133:LND262133 LWL262133:LWZ262133 MGH262133:MGV262133 MQD262133:MQR262133 MZZ262133:NAN262133 NJV262133:NKJ262133 NTR262133:NUF262133 ODN262133:OEB262133 ONJ262133:ONX262133 OXF262133:OXT262133 PHB262133:PHP262133 PQX262133:PRL262133 QAT262133:QBH262133 QKP262133:QLD262133 QUL262133:QUZ262133 REH262133:REV262133 ROD262133:ROR262133 RXZ262133:RYN262133 SHV262133:SIJ262133 SRR262133:SSF262133 TBN262133:TCB262133 TLJ262133:TLX262133 TVF262133:TVT262133 UFB262133:UFP262133 UOX262133:UPL262133 UYT262133:UZH262133 VIP262133:VJD262133 VSL262133:VSZ262133 WCH262133:WCV262133 WMD262133:WMR262133 WVZ262133:WWN262133 JN327669:KB327669 TJ327669:TX327669 ADF327669:ADT327669 ANB327669:ANP327669 AWX327669:AXL327669 BGT327669:BHH327669 BQP327669:BRD327669 CAL327669:CAZ327669 CKH327669:CKV327669 CUD327669:CUR327669 DDZ327669:DEN327669 DNV327669:DOJ327669 DXR327669:DYF327669 EHN327669:EIB327669 ERJ327669:ERX327669 FBF327669:FBT327669 FLB327669:FLP327669 FUX327669:FVL327669 GET327669:GFH327669 GOP327669:GPD327669 GYL327669:GYZ327669 HIH327669:HIV327669 HSD327669:HSR327669 IBZ327669:ICN327669 ILV327669:IMJ327669 IVR327669:IWF327669 JFN327669:JGB327669 JPJ327669:JPX327669 JZF327669:JZT327669 KJB327669:KJP327669 KSX327669:KTL327669 LCT327669:LDH327669 LMP327669:LND327669 LWL327669:LWZ327669 MGH327669:MGV327669 MQD327669:MQR327669 MZZ327669:NAN327669 NJV327669:NKJ327669 NTR327669:NUF327669 ODN327669:OEB327669 ONJ327669:ONX327669 OXF327669:OXT327669 PHB327669:PHP327669 PQX327669:PRL327669 QAT327669:QBH327669 QKP327669:QLD327669 QUL327669:QUZ327669 REH327669:REV327669 ROD327669:ROR327669 RXZ327669:RYN327669 SHV327669:SIJ327669 SRR327669:SSF327669 TBN327669:TCB327669 TLJ327669:TLX327669 TVF327669:TVT327669 UFB327669:UFP327669 UOX327669:UPL327669 UYT327669:UZH327669 VIP327669:VJD327669 VSL327669:VSZ327669 WCH327669:WCV327669 WMD327669:WMR327669 WVZ327669:WWN327669 JN393205:KB393205 TJ393205:TX393205 ADF393205:ADT393205 ANB393205:ANP393205 AWX393205:AXL393205 BGT393205:BHH393205 BQP393205:BRD393205 CAL393205:CAZ393205 CKH393205:CKV393205 CUD393205:CUR393205 DDZ393205:DEN393205 DNV393205:DOJ393205 DXR393205:DYF393205 EHN393205:EIB393205 ERJ393205:ERX393205 FBF393205:FBT393205 FLB393205:FLP393205 FUX393205:FVL393205 GET393205:GFH393205 GOP393205:GPD393205 GYL393205:GYZ393205 HIH393205:HIV393205 HSD393205:HSR393205 IBZ393205:ICN393205 ILV393205:IMJ393205 IVR393205:IWF393205 JFN393205:JGB393205 JPJ393205:JPX393205 JZF393205:JZT393205 KJB393205:KJP393205 KSX393205:KTL393205 LCT393205:LDH393205 LMP393205:LND393205 LWL393205:LWZ393205 MGH393205:MGV393205 MQD393205:MQR393205 MZZ393205:NAN393205 NJV393205:NKJ393205 NTR393205:NUF393205 ODN393205:OEB393205 ONJ393205:ONX393205 OXF393205:OXT393205 PHB393205:PHP393205 PQX393205:PRL393205 QAT393205:QBH393205 QKP393205:QLD393205 QUL393205:QUZ393205 REH393205:REV393205 ROD393205:ROR393205 RXZ393205:RYN393205 SHV393205:SIJ393205 SRR393205:SSF393205 TBN393205:TCB393205 TLJ393205:TLX393205 TVF393205:TVT393205 UFB393205:UFP393205 UOX393205:UPL393205 UYT393205:UZH393205 VIP393205:VJD393205 VSL393205:VSZ393205 WCH393205:WCV393205 WMD393205:WMR393205 WVZ393205:WWN393205 JN458741:KB458741 TJ458741:TX458741 ADF458741:ADT458741 ANB458741:ANP458741 AWX458741:AXL458741 BGT458741:BHH458741 BQP458741:BRD458741 CAL458741:CAZ458741 CKH458741:CKV458741 CUD458741:CUR458741 DDZ458741:DEN458741 DNV458741:DOJ458741 DXR458741:DYF458741 EHN458741:EIB458741 ERJ458741:ERX458741 FBF458741:FBT458741 FLB458741:FLP458741 FUX458741:FVL458741 GET458741:GFH458741 GOP458741:GPD458741 GYL458741:GYZ458741 HIH458741:HIV458741 HSD458741:HSR458741 IBZ458741:ICN458741 ILV458741:IMJ458741 IVR458741:IWF458741 JFN458741:JGB458741 JPJ458741:JPX458741 JZF458741:JZT458741 KJB458741:KJP458741 KSX458741:KTL458741 LCT458741:LDH458741 LMP458741:LND458741 LWL458741:LWZ458741 MGH458741:MGV458741 MQD458741:MQR458741 MZZ458741:NAN458741 NJV458741:NKJ458741 NTR458741:NUF458741 ODN458741:OEB458741 ONJ458741:ONX458741 OXF458741:OXT458741 PHB458741:PHP458741 PQX458741:PRL458741 QAT458741:QBH458741 QKP458741:QLD458741 QUL458741:QUZ458741 REH458741:REV458741 ROD458741:ROR458741 RXZ458741:RYN458741 SHV458741:SIJ458741 SRR458741:SSF458741 TBN458741:TCB458741 TLJ458741:TLX458741 TVF458741:TVT458741 UFB458741:UFP458741 UOX458741:UPL458741 UYT458741:UZH458741 VIP458741:VJD458741 VSL458741:VSZ458741 WCH458741:WCV458741 WMD458741:WMR458741 WVZ458741:WWN458741 JN524277:KB524277 TJ524277:TX524277 ADF524277:ADT524277 ANB524277:ANP524277 AWX524277:AXL524277 BGT524277:BHH524277 BQP524277:BRD524277 CAL524277:CAZ524277 CKH524277:CKV524277 CUD524277:CUR524277 DDZ524277:DEN524277 DNV524277:DOJ524277 DXR524277:DYF524277 EHN524277:EIB524277 ERJ524277:ERX524277 FBF524277:FBT524277 FLB524277:FLP524277 FUX524277:FVL524277 GET524277:GFH524277 GOP524277:GPD524277 GYL524277:GYZ524277 HIH524277:HIV524277 HSD524277:HSR524277 IBZ524277:ICN524277 ILV524277:IMJ524277 IVR524277:IWF524277 JFN524277:JGB524277 JPJ524277:JPX524277 JZF524277:JZT524277 KJB524277:KJP524277 KSX524277:KTL524277 LCT524277:LDH524277 LMP524277:LND524277 LWL524277:LWZ524277 MGH524277:MGV524277 MQD524277:MQR524277 MZZ524277:NAN524277 NJV524277:NKJ524277 NTR524277:NUF524277 ODN524277:OEB524277 ONJ524277:ONX524277 OXF524277:OXT524277 PHB524277:PHP524277 PQX524277:PRL524277 QAT524277:QBH524277 QKP524277:QLD524277 QUL524277:QUZ524277 REH524277:REV524277 ROD524277:ROR524277 RXZ524277:RYN524277 SHV524277:SIJ524277 SRR524277:SSF524277 TBN524277:TCB524277 TLJ524277:TLX524277 TVF524277:TVT524277 UFB524277:UFP524277 UOX524277:UPL524277 UYT524277:UZH524277 VIP524277:VJD524277 VSL524277:VSZ524277 WCH524277:WCV524277 WMD524277:WMR524277 WVZ524277:WWN524277 JN589813:KB589813 TJ589813:TX589813 ADF589813:ADT589813 ANB589813:ANP589813 AWX589813:AXL589813 BGT589813:BHH589813 BQP589813:BRD589813 CAL589813:CAZ589813 CKH589813:CKV589813 CUD589813:CUR589813 DDZ589813:DEN589813 DNV589813:DOJ589813 DXR589813:DYF589813 EHN589813:EIB589813 ERJ589813:ERX589813 FBF589813:FBT589813 FLB589813:FLP589813 FUX589813:FVL589813 GET589813:GFH589813 GOP589813:GPD589813 GYL589813:GYZ589813 HIH589813:HIV589813 HSD589813:HSR589813 IBZ589813:ICN589813 ILV589813:IMJ589813 IVR589813:IWF589813 JFN589813:JGB589813 JPJ589813:JPX589813 JZF589813:JZT589813 KJB589813:KJP589813 KSX589813:KTL589813 LCT589813:LDH589813 LMP589813:LND589813 LWL589813:LWZ589813 MGH589813:MGV589813 MQD589813:MQR589813 MZZ589813:NAN589813 NJV589813:NKJ589813 NTR589813:NUF589813 ODN589813:OEB589813 ONJ589813:ONX589813 OXF589813:OXT589813 PHB589813:PHP589813 PQX589813:PRL589813 QAT589813:QBH589813 QKP589813:QLD589813 QUL589813:QUZ589813 REH589813:REV589813 ROD589813:ROR589813 RXZ589813:RYN589813 SHV589813:SIJ589813 SRR589813:SSF589813 TBN589813:TCB589813 TLJ589813:TLX589813 TVF589813:TVT589813 UFB589813:UFP589813 UOX589813:UPL589813 UYT589813:UZH589813 VIP589813:VJD589813 VSL589813:VSZ589813 WCH589813:WCV589813 WMD589813:WMR589813 WVZ589813:WWN589813 JN655349:KB655349 TJ655349:TX655349 ADF655349:ADT655349 ANB655349:ANP655349 AWX655349:AXL655349 BGT655349:BHH655349 BQP655349:BRD655349 CAL655349:CAZ655349 CKH655349:CKV655349 CUD655349:CUR655349 DDZ655349:DEN655349 DNV655349:DOJ655349 DXR655349:DYF655349 EHN655349:EIB655349 ERJ655349:ERX655349 FBF655349:FBT655349 FLB655349:FLP655349 FUX655349:FVL655349 GET655349:GFH655349 GOP655349:GPD655349 GYL655349:GYZ655349 HIH655349:HIV655349 HSD655349:HSR655349 IBZ655349:ICN655349 ILV655349:IMJ655349 IVR655349:IWF655349 JFN655349:JGB655349 JPJ655349:JPX655349 JZF655349:JZT655349 KJB655349:KJP655349 KSX655349:KTL655349 LCT655349:LDH655349 LMP655349:LND655349 LWL655349:LWZ655349 MGH655349:MGV655349 MQD655349:MQR655349 MZZ655349:NAN655349 NJV655349:NKJ655349 NTR655349:NUF655349 ODN655349:OEB655349 ONJ655349:ONX655349 OXF655349:OXT655349 PHB655349:PHP655349 PQX655349:PRL655349 QAT655349:QBH655349 QKP655349:QLD655349 QUL655349:QUZ655349 REH655349:REV655349 ROD655349:ROR655349 RXZ655349:RYN655349 SHV655349:SIJ655349 SRR655349:SSF655349 TBN655349:TCB655349 TLJ655349:TLX655349 TVF655349:TVT655349 UFB655349:UFP655349 UOX655349:UPL655349 UYT655349:UZH655349 VIP655349:VJD655349 VSL655349:VSZ655349 WCH655349:WCV655349 WMD655349:WMR655349 WVZ655349:WWN655349 JN720885:KB720885 TJ720885:TX720885 ADF720885:ADT720885 ANB720885:ANP720885 AWX720885:AXL720885 BGT720885:BHH720885 BQP720885:BRD720885 CAL720885:CAZ720885 CKH720885:CKV720885 CUD720885:CUR720885 DDZ720885:DEN720885 DNV720885:DOJ720885 DXR720885:DYF720885 EHN720885:EIB720885 ERJ720885:ERX720885 FBF720885:FBT720885 FLB720885:FLP720885 FUX720885:FVL720885 GET720885:GFH720885 GOP720885:GPD720885 GYL720885:GYZ720885 HIH720885:HIV720885 HSD720885:HSR720885 IBZ720885:ICN720885 ILV720885:IMJ720885 IVR720885:IWF720885 JFN720885:JGB720885 JPJ720885:JPX720885 JZF720885:JZT720885 KJB720885:KJP720885 KSX720885:KTL720885 LCT720885:LDH720885 LMP720885:LND720885 LWL720885:LWZ720885 MGH720885:MGV720885 MQD720885:MQR720885 MZZ720885:NAN720885 NJV720885:NKJ720885 NTR720885:NUF720885 ODN720885:OEB720885 ONJ720885:ONX720885 OXF720885:OXT720885 PHB720885:PHP720885 PQX720885:PRL720885 QAT720885:QBH720885 QKP720885:QLD720885 QUL720885:QUZ720885 REH720885:REV720885 ROD720885:ROR720885 RXZ720885:RYN720885 SHV720885:SIJ720885 SRR720885:SSF720885 TBN720885:TCB720885 TLJ720885:TLX720885 TVF720885:TVT720885 UFB720885:UFP720885 UOX720885:UPL720885 UYT720885:UZH720885 VIP720885:VJD720885 VSL720885:VSZ720885 WCH720885:WCV720885 WMD720885:WMR720885 WVZ720885:WWN720885 JN786421:KB786421 TJ786421:TX786421 ADF786421:ADT786421 ANB786421:ANP786421 AWX786421:AXL786421 BGT786421:BHH786421 BQP786421:BRD786421 CAL786421:CAZ786421 CKH786421:CKV786421 CUD786421:CUR786421 DDZ786421:DEN786421 DNV786421:DOJ786421 DXR786421:DYF786421 EHN786421:EIB786421 ERJ786421:ERX786421 FBF786421:FBT786421 FLB786421:FLP786421 FUX786421:FVL786421 GET786421:GFH786421 GOP786421:GPD786421 GYL786421:GYZ786421 HIH786421:HIV786421 HSD786421:HSR786421 IBZ786421:ICN786421 ILV786421:IMJ786421 IVR786421:IWF786421 JFN786421:JGB786421 JPJ786421:JPX786421 JZF786421:JZT786421 KJB786421:KJP786421 KSX786421:KTL786421 LCT786421:LDH786421 LMP786421:LND786421 LWL786421:LWZ786421 MGH786421:MGV786421 MQD786421:MQR786421 MZZ786421:NAN786421 NJV786421:NKJ786421 NTR786421:NUF786421 ODN786421:OEB786421 ONJ786421:ONX786421 OXF786421:OXT786421 PHB786421:PHP786421 PQX786421:PRL786421 QAT786421:QBH786421 QKP786421:QLD786421 QUL786421:QUZ786421 REH786421:REV786421 ROD786421:ROR786421 RXZ786421:RYN786421 SHV786421:SIJ786421 SRR786421:SSF786421 TBN786421:TCB786421 TLJ786421:TLX786421 TVF786421:TVT786421 UFB786421:UFP786421 UOX786421:UPL786421 UYT786421:UZH786421 VIP786421:VJD786421 VSL786421:VSZ786421 WCH786421:WCV786421 WMD786421:WMR786421 WVZ786421:WWN786421 JN851957:KB851957 TJ851957:TX851957 ADF851957:ADT851957 ANB851957:ANP851957 AWX851957:AXL851957 BGT851957:BHH851957 BQP851957:BRD851957 CAL851957:CAZ851957 CKH851957:CKV851957 CUD851957:CUR851957 DDZ851957:DEN851957 DNV851957:DOJ851957 DXR851957:DYF851957 EHN851957:EIB851957 ERJ851957:ERX851957 FBF851957:FBT851957 FLB851957:FLP851957 FUX851957:FVL851957 GET851957:GFH851957 GOP851957:GPD851957 GYL851957:GYZ851957 HIH851957:HIV851957 HSD851957:HSR851957 IBZ851957:ICN851957 ILV851957:IMJ851957 IVR851957:IWF851957 JFN851957:JGB851957 JPJ851957:JPX851957 JZF851957:JZT851957 KJB851957:KJP851957 KSX851957:KTL851957 LCT851957:LDH851957 LMP851957:LND851957 LWL851957:LWZ851957 MGH851957:MGV851957 MQD851957:MQR851957 MZZ851957:NAN851957 NJV851957:NKJ851957 NTR851957:NUF851957 ODN851957:OEB851957 ONJ851957:ONX851957 OXF851957:OXT851957 PHB851957:PHP851957 PQX851957:PRL851957 QAT851957:QBH851957 QKP851957:QLD851957 QUL851957:QUZ851957 REH851957:REV851957 ROD851957:ROR851957 RXZ851957:RYN851957 SHV851957:SIJ851957 SRR851957:SSF851957 TBN851957:TCB851957 TLJ851957:TLX851957 TVF851957:TVT851957 UFB851957:UFP851957 UOX851957:UPL851957 UYT851957:UZH851957 VIP851957:VJD851957 VSL851957:VSZ851957 WCH851957:WCV851957 WMD851957:WMR851957 WVZ851957:WWN851957 JN917493:KB917493 TJ917493:TX917493 ADF917493:ADT917493 ANB917493:ANP917493 AWX917493:AXL917493 BGT917493:BHH917493 BQP917493:BRD917493 CAL917493:CAZ917493 CKH917493:CKV917493 CUD917493:CUR917493 DDZ917493:DEN917493 DNV917493:DOJ917493 DXR917493:DYF917493 EHN917493:EIB917493 ERJ917493:ERX917493 FBF917493:FBT917493 FLB917493:FLP917493 FUX917493:FVL917493 GET917493:GFH917493 GOP917493:GPD917493 GYL917493:GYZ917493 HIH917493:HIV917493 HSD917493:HSR917493 IBZ917493:ICN917493 ILV917493:IMJ917493 IVR917493:IWF917493 JFN917493:JGB917493 JPJ917493:JPX917493 JZF917493:JZT917493 KJB917493:KJP917493 KSX917493:KTL917493 LCT917493:LDH917493 LMP917493:LND917493 LWL917493:LWZ917493 MGH917493:MGV917493 MQD917493:MQR917493 MZZ917493:NAN917493 NJV917493:NKJ917493 NTR917493:NUF917493 ODN917493:OEB917493 ONJ917493:ONX917493 OXF917493:OXT917493 PHB917493:PHP917493 PQX917493:PRL917493 QAT917493:QBH917493 QKP917493:QLD917493 QUL917493:QUZ917493 REH917493:REV917493 ROD917493:ROR917493 RXZ917493:RYN917493 SHV917493:SIJ917493 SRR917493:SSF917493 TBN917493:TCB917493 TLJ917493:TLX917493 TVF917493:TVT917493 UFB917493:UFP917493 UOX917493:UPL917493 UYT917493:UZH917493 VIP917493:VJD917493 VSL917493:VSZ917493 WCH917493:WCV917493 WMD917493:WMR917493 WVZ917493:WWN917493 JN983029:KB983029 TJ983029:TX983029 ADF983029:ADT983029 ANB983029:ANP983029 AWX983029:AXL983029 BGT983029:BHH983029 BQP983029:BRD983029 CAL983029:CAZ983029 CKH983029:CKV983029 CUD983029:CUR983029 DDZ983029:DEN983029 DNV983029:DOJ983029 DXR983029:DYF983029 EHN983029:EIB983029 ERJ983029:ERX983029 FBF983029:FBT983029 FLB983029:FLP983029 FUX983029:FVL983029 GET983029:GFH983029 GOP983029:GPD983029 GYL983029:GYZ983029 HIH983029:HIV983029 HSD983029:HSR983029 IBZ983029:ICN983029 ILV983029:IMJ983029 IVR983029:IWF983029 JFN983029:JGB983029 JPJ983029:JPX983029 JZF983029:JZT983029 KJB983029:KJP983029 KSX983029:KTL983029 LCT983029:LDH983029 LMP983029:LND983029 LWL983029:LWZ983029 MGH983029:MGV983029 MQD983029:MQR983029 MZZ983029:NAN983029 NJV983029:NKJ983029 NTR983029:NUF983029 ODN983029:OEB983029 ONJ983029:ONX983029 OXF983029:OXT983029 PHB983029:PHP983029 PQX983029:PRL983029 QAT983029:QBH983029 QKP983029:QLD983029 QUL983029:QUZ983029 REH983029:REV983029 ROD983029:ROR983029 RXZ983029:RYN983029 SHV983029:SIJ983029 SRR983029:SSF983029 TBN983029:TCB983029 TLJ983029:TLX983029 TVF983029:TVT983029 UFB983029:UFP983029 UOX983029:UPL983029 UYT983029:UZH983029 VIP983029:VJD983029 VSL983029:VSZ983029 WCH983029:WCV983029 WMD983029:WMR983029 T983029:AF983029 T917493:AF917493 T851957:AF851957 T786421:AF786421 T720885:AF720885 T655349:AF655349 T589813:AF589813 T524277:AF524277 T458741:AF458741 T393205:AF393205 T327669:AF327669 T262133:AF262133 T196597:AF196597 T131061:AF131061 T65525:AF65525" xr:uid="{00000000-0002-0000-0000-000000000000}"/>
  </dataValidations>
  <printOptions horizontalCentered="1"/>
  <pageMargins left="0.51181102362204722" right="0.19685039370078741" top="0.78740157480314965" bottom="0.19685039370078741" header="0.23622047244094491" footer="0.19685039370078741"/>
  <pageSetup paperSize="9" scale="79" orientation="portrait" horizontalDpi="300" verticalDpi="300" r:id="rId1"/>
  <headerFooter alignWithMargins="0">
    <oddFooter>&amp;R&amp;"ＭＳ Ｐ明朝,標準"&amp;8&amp;F</oddFooter>
  </headerFooter>
  <rowBreaks count="1" manualBreakCount="1">
    <brk id="26" max="3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67"/>
  <sheetViews>
    <sheetView view="pageBreakPreview" zoomScale="90" zoomScaleNormal="100" zoomScaleSheetLayoutView="90" workbookViewId="0">
      <selection activeCell="A15" sqref="A15:J15"/>
    </sheetView>
  </sheetViews>
  <sheetFormatPr defaultRowHeight="13.2"/>
  <cols>
    <col min="1" max="10" width="8.8984375" style="79" customWidth="1"/>
    <col min="11" max="256" width="9" style="79"/>
    <col min="257" max="266" width="8.8984375" style="79" customWidth="1"/>
    <col min="267" max="512" width="9" style="79"/>
    <col min="513" max="522" width="8.8984375" style="79" customWidth="1"/>
    <col min="523" max="768" width="9" style="79"/>
    <col min="769" max="778" width="8.8984375" style="79" customWidth="1"/>
    <col min="779" max="1024" width="9" style="79"/>
    <col min="1025" max="1034" width="8.8984375" style="79" customWidth="1"/>
    <col min="1035" max="1280" width="9" style="79"/>
    <col min="1281" max="1290" width="8.8984375" style="79" customWidth="1"/>
    <col min="1291" max="1536" width="9" style="79"/>
    <col min="1537" max="1546" width="8.8984375" style="79" customWidth="1"/>
    <col min="1547" max="1792" width="9" style="79"/>
    <col min="1793" max="1802" width="8.8984375" style="79" customWidth="1"/>
    <col min="1803" max="2048" width="9" style="79"/>
    <col min="2049" max="2058" width="8.8984375" style="79" customWidth="1"/>
    <col min="2059" max="2304" width="9" style="79"/>
    <col min="2305" max="2314" width="8.8984375" style="79" customWidth="1"/>
    <col min="2315" max="2560" width="9" style="79"/>
    <col min="2561" max="2570" width="8.8984375" style="79" customWidth="1"/>
    <col min="2571" max="2816" width="9" style="79"/>
    <col min="2817" max="2826" width="8.8984375" style="79" customWidth="1"/>
    <col min="2827" max="3072" width="9" style="79"/>
    <col min="3073" max="3082" width="8.8984375" style="79" customWidth="1"/>
    <col min="3083" max="3328" width="9" style="79"/>
    <col min="3329" max="3338" width="8.8984375" style="79" customWidth="1"/>
    <col min="3339" max="3584" width="9" style="79"/>
    <col min="3585" max="3594" width="8.8984375" style="79" customWidth="1"/>
    <col min="3595" max="3840" width="9" style="79"/>
    <col min="3841" max="3850" width="8.8984375" style="79" customWidth="1"/>
    <col min="3851" max="4096" width="9" style="79"/>
    <col min="4097" max="4106" width="8.8984375" style="79" customWidth="1"/>
    <col min="4107" max="4352" width="9" style="79"/>
    <col min="4353" max="4362" width="8.8984375" style="79" customWidth="1"/>
    <col min="4363" max="4608" width="9" style="79"/>
    <col min="4609" max="4618" width="8.8984375" style="79" customWidth="1"/>
    <col min="4619" max="4864" width="9" style="79"/>
    <col min="4865" max="4874" width="8.8984375" style="79" customWidth="1"/>
    <col min="4875" max="5120" width="9" style="79"/>
    <col min="5121" max="5130" width="8.8984375" style="79" customWidth="1"/>
    <col min="5131" max="5376" width="9" style="79"/>
    <col min="5377" max="5386" width="8.8984375" style="79" customWidth="1"/>
    <col min="5387" max="5632" width="9" style="79"/>
    <col min="5633" max="5642" width="8.8984375" style="79" customWidth="1"/>
    <col min="5643" max="5888" width="9" style="79"/>
    <col min="5889" max="5898" width="8.8984375" style="79" customWidth="1"/>
    <col min="5899" max="6144" width="9" style="79"/>
    <col min="6145" max="6154" width="8.8984375" style="79" customWidth="1"/>
    <col min="6155" max="6400" width="9" style="79"/>
    <col min="6401" max="6410" width="8.8984375" style="79" customWidth="1"/>
    <col min="6411" max="6656" width="9" style="79"/>
    <col min="6657" max="6666" width="8.8984375" style="79" customWidth="1"/>
    <col min="6667" max="6912" width="9" style="79"/>
    <col min="6913" max="6922" width="8.8984375" style="79" customWidth="1"/>
    <col min="6923" max="7168" width="9" style="79"/>
    <col min="7169" max="7178" width="8.8984375" style="79" customWidth="1"/>
    <col min="7179" max="7424" width="9" style="79"/>
    <col min="7425" max="7434" width="8.8984375" style="79" customWidth="1"/>
    <col min="7435" max="7680" width="9" style="79"/>
    <col min="7681" max="7690" width="8.8984375" style="79" customWidth="1"/>
    <col min="7691" max="7936" width="9" style="79"/>
    <col min="7937" max="7946" width="8.8984375" style="79" customWidth="1"/>
    <col min="7947" max="8192" width="9" style="79"/>
    <col min="8193" max="8202" width="8.8984375" style="79" customWidth="1"/>
    <col min="8203" max="8448" width="9" style="79"/>
    <col min="8449" max="8458" width="8.8984375" style="79" customWidth="1"/>
    <col min="8459" max="8704" width="9" style="79"/>
    <col min="8705" max="8714" width="8.8984375" style="79" customWidth="1"/>
    <col min="8715" max="8960" width="9" style="79"/>
    <col min="8961" max="8970" width="8.8984375" style="79" customWidth="1"/>
    <col min="8971" max="9216" width="9" style="79"/>
    <col min="9217" max="9226" width="8.8984375" style="79" customWidth="1"/>
    <col min="9227" max="9472" width="9" style="79"/>
    <col min="9473" max="9482" width="8.8984375" style="79" customWidth="1"/>
    <col min="9483" max="9728" width="9" style="79"/>
    <col min="9729" max="9738" width="8.8984375" style="79" customWidth="1"/>
    <col min="9739" max="9984" width="9" style="79"/>
    <col min="9985" max="9994" width="8.8984375" style="79" customWidth="1"/>
    <col min="9995" max="10240" width="9" style="79"/>
    <col min="10241" max="10250" width="8.8984375" style="79" customWidth="1"/>
    <col min="10251" max="10496" width="9" style="79"/>
    <col min="10497" max="10506" width="8.8984375" style="79" customWidth="1"/>
    <col min="10507" max="10752" width="9" style="79"/>
    <col min="10753" max="10762" width="8.8984375" style="79" customWidth="1"/>
    <col min="10763" max="11008" width="9" style="79"/>
    <col min="11009" max="11018" width="8.8984375" style="79" customWidth="1"/>
    <col min="11019" max="11264" width="9" style="79"/>
    <col min="11265" max="11274" width="8.8984375" style="79" customWidth="1"/>
    <col min="11275" max="11520" width="9" style="79"/>
    <col min="11521" max="11530" width="8.8984375" style="79" customWidth="1"/>
    <col min="11531" max="11776" width="9" style="79"/>
    <col min="11777" max="11786" width="8.8984375" style="79" customWidth="1"/>
    <col min="11787" max="12032" width="9" style="79"/>
    <col min="12033" max="12042" width="8.8984375" style="79" customWidth="1"/>
    <col min="12043" max="12288" width="9" style="79"/>
    <col min="12289" max="12298" width="8.8984375" style="79" customWidth="1"/>
    <col min="12299" max="12544" width="9" style="79"/>
    <col min="12545" max="12554" width="8.8984375" style="79" customWidth="1"/>
    <col min="12555" max="12800" width="9" style="79"/>
    <col min="12801" max="12810" width="8.8984375" style="79" customWidth="1"/>
    <col min="12811" max="13056" width="9" style="79"/>
    <col min="13057" max="13066" width="8.8984375" style="79" customWidth="1"/>
    <col min="13067" max="13312" width="9" style="79"/>
    <col min="13313" max="13322" width="8.8984375" style="79" customWidth="1"/>
    <col min="13323" max="13568" width="9" style="79"/>
    <col min="13569" max="13578" width="8.8984375" style="79" customWidth="1"/>
    <col min="13579" max="13824" width="9" style="79"/>
    <col min="13825" max="13834" width="8.8984375" style="79" customWidth="1"/>
    <col min="13835" max="14080" width="9" style="79"/>
    <col min="14081" max="14090" width="8.8984375" style="79" customWidth="1"/>
    <col min="14091" max="14336" width="9" style="79"/>
    <col min="14337" max="14346" width="8.8984375" style="79" customWidth="1"/>
    <col min="14347" max="14592" width="9" style="79"/>
    <col min="14593" max="14602" width="8.8984375" style="79" customWidth="1"/>
    <col min="14603" max="14848" width="9" style="79"/>
    <col min="14849" max="14858" width="8.8984375" style="79" customWidth="1"/>
    <col min="14859" max="15104" width="9" style="79"/>
    <col min="15105" max="15114" width="8.8984375" style="79" customWidth="1"/>
    <col min="15115" max="15360" width="9" style="79"/>
    <col min="15361" max="15370" width="8.8984375" style="79" customWidth="1"/>
    <col min="15371" max="15616" width="9" style="79"/>
    <col min="15617" max="15626" width="8.8984375" style="79" customWidth="1"/>
    <col min="15627" max="15872" width="9" style="79"/>
    <col min="15873" max="15882" width="8.8984375" style="79" customWidth="1"/>
    <col min="15883" max="16128" width="9" style="79"/>
    <col min="16129" max="16138" width="8.8984375" style="79" customWidth="1"/>
    <col min="16139" max="16384" width="9" style="79"/>
  </cols>
  <sheetData>
    <row r="1" spans="1:13" ht="57.75" customHeight="1">
      <c r="A1" s="263" t="s">
        <v>64</v>
      </c>
      <c r="B1" s="263"/>
      <c r="C1" s="263"/>
      <c r="D1" s="263"/>
      <c r="E1" s="263"/>
      <c r="F1" s="263"/>
      <c r="G1" s="263"/>
      <c r="H1" s="263"/>
      <c r="I1" s="263"/>
      <c r="J1" s="263"/>
    </row>
    <row r="2" spans="1:13" ht="24.75" customHeight="1">
      <c r="A2" s="80"/>
      <c r="B2" s="80"/>
      <c r="C2" s="80"/>
      <c r="D2" s="80"/>
      <c r="E2" s="80"/>
      <c r="F2" s="80"/>
      <c r="G2" s="80"/>
      <c r="H2" s="80"/>
      <c r="I2" s="80"/>
      <c r="J2" s="80"/>
    </row>
    <row r="3" spans="1:13" ht="24.9" customHeight="1">
      <c r="A3" s="264" t="s">
        <v>70</v>
      </c>
      <c r="B3" s="265"/>
      <c r="C3" s="265"/>
      <c r="D3" s="265"/>
      <c r="E3" s="265"/>
      <c r="F3" s="265"/>
      <c r="G3" s="265"/>
      <c r="H3" s="265"/>
      <c r="I3" s="265"/>
      <c r="J3" s="265"/>
    </row>
    <row r="4" spans="1:13" ht="24.75" customHeight="1">
      <c r="A4" s="80"/>
      <c r="B4" s="80"/>
      <c r="C4" s="80"/>
      <c r="D4" s="80"/>
      <c r="E4" s="80"/>
      <c r="F4" s="80"/>
      <c r="G4" s="80"/>
      <c r="H4" s="80"/>
      <c r="I4" s="80"/>
      <c r="J4" s="80"/>
    </row>
    <row r="5" spans="1:13" ht="24.9" customHeight="1">
      <c r="A5" s="80"/>
      <c r="B5" s="80"/>
      <c r="C5" s="80"/>
      <c r="D5" s="80"/>
      <c r="E5" s="80"/>
      <c r="F5" s="80"/>
      <c r="G5" s="80"/>
      <c r="H5" s="80"/>
      <c r="I5" s="80"/>
      <c r="J5" s="80"/>
    </row>
    <row r="6" spans="1:13" ht="24.9" customHeight="1">
      <c r="A6" s="266" t="s">
        <v>65</v>
      </c>
      <c r="B6" s="266"/>
      <c r="C6" s="266"/>
      <c r="D6" s="80"/>
      <c r="E6" s="80"/>
      <c r="F6" s="80"/>
      <c r="G6" s="80"/>
      <c r="H6" s="80"/>
      <c r="I6" s="80"/>
      <c r="J6" s="80"/>
    </row>
    <row r="7" spans="1:13" ht="24.75" customHeight="1">
      <c r="A7" s="80"/>
      <c r="B7" s="80"/>
      <c r="C7" s="80"/>
      <c r="D7" s="80"/>
      <c r="E7" s="80"/>
      <c r="F7" s="80"/>
      <c r="G7" s="80"/>
      <c r="H7" s="80"/>
      <c r="I7" s="80"/>
      <c r="J7" s="80"/>
    </row>
    <row r="8" spans="1:13" ht="24.9" customHeight="1">
      <c r="A8" s="80"/>
      <c r="B8" s="80"/>
      <c r="C8" s="80"/>
      <c r="D8" s="80"/>
      <c r="E8" s="80"/>
      <c r="F8" s="80"/>
      <c r="G8" s="80"/>
      <c r="H8" s="80"/>
      <c r="I8" s="80"/>
      <c r="J8" s="80"/>
    </row>
    <row r="9" spans="1:13" ht="24.9" customHeight="1">
      <c r="A9" s="267" t="s">
        <v>66</v>
      </c>
      <c r="B9" s="267"/>
      <c r="C9" s="267"/>
      <c r="D9" s="267"/>
      <c r="E9" s="261"/>
      <c r="F9" s="261"/>
      <c r="G9" s="261"/>
      <c r="H9" s="261"/>
      <c r="I9" s="261"/>
      <c r="J9" s="261"/>
      <c r="L9" s="81"/>
      <c r="M9" s="81"/>
    </row>
    <row r="10" spans="1:13" ht="24.9" customHeight="1">
      <c r="A10" s="259" t="s">
        <v>67</v>
      </c>
      <c r="B10" s="259"/>
      <c r="C10" s="259"/>
      <c r="D10" s="259"/>
      <c r="E10" s="261"/>
      <c r="F10" s="261"/>
      <c r="G10" s="261"/>
      <c r="H10" s="261"/>
      <c r="I10" s="261"/>
      <c r="J10" s="261"/>
      <c r="K10" s="81"/>
      <c r="L10" s="81"/>
      <c r="M10" s="81"/>
    </row>
    <row r="11" spans="1:13" ht="24.9" customHeight="1">
      <c r="A11" s="259" t="s">
        <v>118</v>
      </c>
      <c r="B11" s="259"/>
      <c r="C11" s="259"/>
      <c r="D11" s="259"/>
      <c r="E11" s="260"/>
      <c r="F11" s="260"/>
      <c r="G11" s="260"/>
      <c r="H11" s="260"/>
      <c r="I11" s="260"/>
      <c r="J11" s="260"/>
      <c r="K11" s="81"/>
      <c r="L11" s="81"/>
      <c r="M11" s="81"/>
    </row>
    <row r="12" spans="1:13" ht="24.9" customHeight="1">
      <c r="A12" s="259" t="s">
        <v>119</v>
      </c>
      <c r="B12" s="259"/>
      <c r="C12" s="259"/>
      <c r="D12" s="259"/>
      <c r="E12" s="261"/>
      <c r="F12" s="261"/>
      <c r="G12" s="261"/>
      <c r="H12" s="261"/>
      <c r="I12" s="261"/>
      <c r="J12" s="80" t="s">
        <v>69</v>
      </c>
      <c r="K12" s="82"/>
      <c r="L12" s="81"/>
      <c r="M12" s="81"/>
    </row>
    <row r="13" spans="1:13" ht="24.75" customHeight="1">
      <c r="A13" s="80"/>
      <c r="B13" s="80"/>
      <c r="C13" s="80"/>
      <c r="D13" s="80"/>
      <c r="E13" s="80"/>
      <c r="F13" s="80"/>
      <c r="G13" s="80"/>
      <c r="H13" s="80"/>
      <c r="I13" s="80"/>
      <c r="J13" s="80"/>
    </row>
    <row r="14" spans="1:13" ht="24.9" customHeight="1">
      <c r="A14" s="80"/>
      <c r="B14" s="80"/>
      <c r="C14" s="80"/>
      <c r="D14" s="80"/>
      <c r="E14" s="80"/>
      <c r="F14" s="80"/>
      <c r="G14" s="80"/>
      <c r="H14" s="80"/>
      <c r="I14" s="80"/>
      <c r="J14" s="80"/>
    </row>
    <row r="15" spans="1:13" ht="133.5" customHeight="1">
      <c r="A15" s="262" t="s">
        <v>68</v>
      </c>
      <c r="B15" s="262"/>
      <c r="C15" s="262"/>
      <c r="D15" s="262"/>
      <c r="E15" s="262"/>
      <c r="F15" s="262"/>
      <c r="G15" s="262"/>
      <c r="H15" s="262"/>
      <c r="I15" s="262"/>
      <c r="J15" s="262"/>
    </row>
    <row r="16" spans="1:13" ht="24.9" customHeight="1">
      <c r="A16" s="258" t="s">
        <v>136</v>
      </c>
      <c r="B16" s="258"/>
      <c r="C16" s="258"/>
      <c r="D16" s="258"/>
      <c r="E16" s="258"/>
      <c r="F16" s="258"/>
      <c r="G16" s="258"/>
      <c r="H16" s="258"/>
      <c r="I16" s="258"/>
      <c r="J16" s="258"/>
    </row>
    <row r="17" spans="1:10" ht="24.9" customHeight="1">
      <c r="A17" s="80"/>
      <c r="B17" s="80"/>
      <c r="C17" s="80"/>
      <c r="D17" s="80"/>
      <c r="E17" s="80"/>
      <c r="F17" s="80"/>
      <c r="G17" s="80"/>
      <c r="H17" s="80"/>
      <c r="I17" s="80"/>
      <c r="J17" s="80"/>
    </row>
    <row r="18" spans="1:10" ht="24.9" customHeight="1">
      <c r="A18" s="80"/>
      <c r="B18" s="80"/>
      <c r="C18" s="80"/>
      <c r="D18" s="80"/>
      <c r="E18" s="80"/>
      <c r="F18" s="80"/>
      <c r="G18" s="80"/>
      <c r="H18" s="80"/>
      <c r="I18" s="80"/>
      <c r="J18" s="80"/>
    </row>
    <row r="19" spans="1:10" ht="24.9" customHeight="1">
      <c r="A19" s="80"/>
      <c r="B19" s="80"/>
      <c r="C19" s="80"/>
      <c r="D19" s="80"/>
      <c r="E19" s="80"/>
      <c r="F19" s="80"/>
      <c r="G19" s="80"/>
      <c r="H19" s="80"/>
      <c r="I19" s="80"/>
      <c r="J19" s="80"/>
    </row>
    <row r="20" spans="1:10" ht="24.9" customHeight="1"/>
    <row r="40" spans="2:35" s="83" customFormat="1"/>
    <row r="41" spans="2:35" s="84" customFormat="1"/>
    <row r="42" spans="2:35">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85"/>
      <c r="AI42" s="85"/>
    </row>
    <row r="43" spans="2:35">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row>
    <row r="44" spans="2:35">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row>
    <row r="45" spans="2:35">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row>
    <row r="46" spans="2:35">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row>
    <row r="47" spans="2:35">
      <c r="B47" s="85"/>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85"/>
      <c r="AI47" s="85"/>
    </row>
    <row r="61" spans="2:35" ht="18">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row>
    <row r="62" spans="2:35" ht="20.25" customHeight="1"/>
    <row r="63" spans="2:35" ht="20.25" customHeight="1"/>
    <row r="64" spans="2:35" ht="20.25" customHeight="1"/>
    <row r="67" spans="3:35">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row>
  </sheetData>
  <mergeCells count="13">
    <mergeCell ref="A10:D10"/>
    <mergeCell ref="E10:J10"/>
    <mergeCell ref="A12:D12"/>
    <mergeCell ref="A1:J1"/>
    <mergeCell ref="A3:J3"/>
    <mergeCell ref="A6:C6"/>
    <mergeCell ref="A9:D9"/>
    <mergeCell ref="E9:J9"/>
    <mergeCell ref="A16:J16"/>
    <mergeCell ref="A11:D11"/>
    <mergeCell ref="E11:J11"/>
    <mergeCell ref="E12:I12"/>
    <mergeCell ref="A15:J15"/>
  </mergeCells>
  <phoneticPr fontId="1"/>
  <pageMargins left="0.9055118110236221" right="0.51181102362204722" top="1.299212598425197" bottom="0.98425196850393704" header="0.51181102362204722" footer="0.51181102362204722"/>
  <pageSetup paperSize="9" scale="9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2"/>
  <sheetViews>
    <sheetView showGridLines="0" view="pageBreakPreview" zoomScaleNormal="100" zoomScaleSheetLayoutView="100" workbookViewId="0">
      <selection activeCell="A11" sqref="A11:AA11"/>
    </sheetView>
  </sheetViews>
  <sheetFormatPr defaultRowHeight="13.2"/>
  <cols>
    <col min="1" max="5" width="3.09765625" style="1" customWidth="1"/>
    <col min="6" max="8" width="3.8984375" style="1" customWidth="1"/>
    <col min="9" max="12" width="3.09765625" style="1" customWidth="1"/>
    <col min="13" max="13" width="3.5" style="1" customWidth="1"/>
    <col min="14" max="16" width="3.09765625" style="1" customWidth="1"/>
    <col min="17" max="17" width="3.5" style="1" customWidth="1"/>
    <col min="18" max="27" width="3.09765625" style="1" customWidth="1"/>
    <col min="28" max="29" width="3.09765625" style="15" customWidth="1"/>
    <col min="30" max="78" width="3.09765625" style="1" customWidth="1"/>
    <col min="79" max="256" width="9" style="1"/>
    <col min="257" max="261" width="3.09765625" style="1" customWidth="1"/>
    <col min="262" max="264" width="3.8984375" style="1" customWidth="1"/>
    <col min="265" max="268" width="3.09765625" style="1" customWidth="1"/>
    <col min="269" max="269" width="3.5" style="1" customWidth="1"/>
    <col min="270" max="272" width="3.09765625" style="1" customWidth="1"/>
    <col min="273" max="273" width="3.5" style="1" customWidth="1"/>
    <col min="274" max="334" width="3.09765625" style="1" customWidth="1"/>
    <col min="335" max="512" width="9" style="1"/>
    <col min="513" max="517" width="3.09765625" style="1" customWidth="1"/>
    <col min="518" max="520" width="3.8984375" style="1" customWidth="1"/>
    <col min="521" max="524" width="3.09765625" style="1" customWidth="1"/>
    <col min="525" max="525" width="3.5" style="1" customWidth="1"/>
    <col min="526" max="528" width="3.09765625" style="1" customWidth="1"/>
    <col min="529" max="529" width="3.5" style="1" customWidth="1"/>
    <col min="530" max="590" width="3.09765625" style="1" customWidth="1"/>
    <col min="591" max="768" width="9" style="1"/>
    <col min="769" max="773" width="3.09765625" style="1" customWidth="1"/>
    <col min="774" max="776" width="3.8984375" style="1" customWidth="1"/>
    <col min="777" max="780" width="3.09765625" style="1" customWidth="1"/>
    <col min="781" max="781" width="3.5" style="1" customWidth="1"/>
    <col min="782" max="784" width="3.09765625" style="1" customWidth="1"/>
    <col min="785" max="785" width="3.5" style="1" customWidth="1"/>
    <col min="786" max="846" width="3.09765625" style="1" customWidth="1"/>
    <col min="847" max="1024" width="9" style="1"/>
    <col min="1025" max="1029" width="3.09765625" style="1" customWidth="1"/>
    <col min="1030" max="1032" width="3.8984375" style="1" customWidth="1"/>
    <col min="1033" max="1036" width="3.09765625" style="1" customWidth="1"/>
    <col min="1037" max="1037" width="3.5" style="1" customWidth="1"/>
    <col min="1038" max="1040" width="3.09765625" style="1" customWidth="1"/>
    <col min="1041" max="1041" width="3.5" style="1" customWidth="1"/>
    <col min="1042" max="1102" width="3.09765625" style="1" customWidth="1"/>
    <col min="1103" max="1280" width="9" style="1"/>
    <col min="1281" max="1285" width="3.09765625" style="1" customWidth="1"/>
    <col min="1286" max="1288" width="3.8984375" style="1" customWidth="1"/>
    <col min="1289" max="1292" width="3.09765625" style="1" customWidth="1"/>
    <col min="1293" max="1293" width="3.5" style="1" customWidth="1"/>
    <col min="1294" max="1296" width="3.09765625" style="1" customWidth="1"/>
    <col min="1297" max="1297" width="3.5" style="1" customWidth="1"/>
    <col min="1298" max="1358" width="3.09765625" style="1" customWidth="1"/>
    <col min="1359" max="1536" width="9" style="1"/>
    <col min="1537" max="1541" width="3.09765625" style="1" customWidth="1"/>
    <col min="1542" max="1544" width="3.8984375" style="1" customWidth="1"/>
    <col min="1545" max="1548" width="3.09765625" style="1" customWidth="1"/>
    <col min="1549" max="1549" width="3.5" style="1" customWidth="1"/>
    <col min="1550" max="1552" width="3.09765625" style="1" customWidth="1"/>
    <col min="1553" max="1553" width="3.5" style="1" customWidth="1"/>
    <col min="1554" max="1614" width="3.09765625" style="1" customWidth="1"/>
    <col min="1615" max="1792" width="9" style="1"/>
    <col min="1793" max="1797" width="3.09765625" style="1" customWidth="1"/>
    <col min="1798" max="1800" width="3.8984375" style="1" customWidth="1"/>
    <col min="1801" max="1804" width="3.09765625" style="1" customWidth="1"/>
    <col min="1805" max="1805" width="3.5" style="1" customWidth="1"/>
    <col min="1806" max="1808" width="3.09765625" style="1" customWidth="1"/>
    <col min="1809" max="1809" width="3.5" style="1" customWidth="1"/>
    <col min="1810" max="1870" width="3.09765625" style="1" customWidth="1"/>
    <col min="1871" max="2048" width="9" style="1"/>
    <col min="2049" max="2053" width="3.09765625" style="1" customWidth="1"/>
    <col min="2054" max="2056" width="3.8984375" style="1" customWidth="1"/>
    <col min="2057" max="2060" width="3.09765625" style="1" customWidth="1"/>
    <col min="2061" max="2061" width="3.5" style="1" customWidth="1"/>
    <col min="2062" max="2064" width="3.09765625" style="1" customWidth="1"/>
    <col min="2065" max="2065" width="3.5" style="1" customWidth="1"/>
    <col min="2066" max="2126" width="3.09765625" style="1" customWidth="1"/>
    <col min="2127" max="2304" width="9" style="1"/>
    <col min="2305" max="2309" width="3.09765625" style="1" customWidth="1"/>
    <col min="2310" max="2312" width="3.8984375" style="1" customWidth="1"/>
    <col min="2313" max="2316" width="3.09765625" style="1" customWidth="1"/>
    <col min="2317" max="2317" width="3.5" style="1" customWidth="1"/>
    <col min="2318" max="2320" width="3.09765625" style="1" customWidth="1"/>
    <col min="2321" max="2321" width="3.5" style="1" customWidth="1"/>
    <col min="2322" max="2382" width="3.09765625" style="1" customWidth="1"/>
    <col min="2383" max="2560" width="9" style="1"/>
    <col min="2561" max="2565" width="3.09765625" style="1" customWidth="1"/>
    <col min="2566" max="2568" width="3.8984375" style="1" customWidth="1"/>
    <col min="2569" max="2572" width="3.09765625" style="1" customWidth="1"/>
    <col min="2573" max="2573" width="3.5" style="1" customWidth="1"/>
    <col min="2574" max="2576" width="3.09765625" style="1" customWidth="1"/>
    <col min="2577" max="2577" width="3.5" style="1" customWidth="1"/>
    <col min="2578" max="2638" width="3.09765625" style="1" customWidth="1"/>
    <col min="2639" max="2816" width="9" style="1"/>
    <col min="2817" max="2821" width="3.09765625" style="1" customWidth="1"/>
    <col min="2822" max="2824" width="3.8984375" style="1" customWidth="1"/>
    <col min="2825" max="2828" width="3.09765625" style="1" customWidth="1"/>
    <col min="2829" max="2829" width="3.5" style="1" customWidth="1"/>
    <col min="2830" max="2832" width="3.09765625" style="1" customWidth="1"/>
    <col min="2833" max="2833" width="3.5" style="1" customWidth="1"/>
    <col min="2834" max="2894" width="3.09765625" style="1" customWidth="1"/>
    <col min="2895" max="3072" width="9" style="1"/>
    <col min="3073" max="3077" width="3.09765625" style="1" customWidth="1"/>
    <col min="3078" max="3080" width="3.8984375" style="1" customWidth="1"/>
    <col min="3081" max="3084" width="3.09765625" style="1" customWidth="1"/>
    <col min="3085" max="3085" width="3.5" style="1" customWidth="1"/>
    <col min="3086" max="3088" width="3.09765625" style="1" customWidth="1"/>
    <col min="3089" max="3089" width="3.5" style="1" customWidth="1"/>
    <col min="3090" max="3150" width="3.09765625" style="1" customWidth="1"/>
    <col min="3151" max="3328" width="9" style="1"/>
    <col min="3329" max="3333" width="3.09765625" style="1" customWidth="1"/>
    <col min="3334" max="3336" width="3.8984375" style="1" customWidth="1"/>
    <col min="3337" max="3340" width="3.09765625" style="1" customWidth="1"/>
    <col min="3341" max="3341" width="3.5" style="1" customWidth="1"/>
    <col min="3342" max="3344" width="3.09765625" style="1" customWidth="1"/>
    <col min="3345" max="3345" width="3.5" style="1" customWidth="1"/>
    <col min="3346" max="3406" width="3.09765625" style="1" customWidth="1"/>
    <col min="3407" max="3584" width="9" style="1"/>
    <col min="3585" max="3589" width="3.09765625" style="1" customWidth="1"/>
    <col min="3590" max="3592" width="3.8984375" style="1" customWidth="1"/>
    <col min="3593" max="3596" width="3.09765625" style="1" customWidth="1"/>
    <col min="3597" max="3597" width="3.5" style="1" customWidth="1"/>
    <col min="3598" max="3600" width="3.09765625" style="1" customWidth="1"/>
    <col min="3601" max="3601" width="3.5" style="1" customWidth="1"/>
    <col min="3602" max="3662" width="3.09765625" style="1" customWidth="1"/>
    <col min="3663" max="3840" width="9" style="1"/>
    <col min="3841" max="3845" width="3.09765625" style="1" customWidth="1"/>
    <col min="3846" max="3848" width="3.8984375" style="1" customWidth="1"/>
    <col min="3849" max="3852" width="3.09765625" style="1" customWidth="1"/>
    <col min="3853" max="3853" width="3.5" style="1" customWidth="1"/>
    <col min="3854" max="3856" width="3.09765625" style="1" customWidth="1"/>
    <col min="3857" max="3857" width="3.5" style="1" customWidth="1"/>
    <col min="3858" max="3918" width="3.09765625" style="1" customWidth="1"/>
    <col min="3919" max="4096" width="9" style="1"/>
    <col min="4097" max="4101" width="3.09765625" style="1" customWidth="1"/>
    <col min="4102" max="4104" width="3.8984375" style="1" customWidth="1"/>
    <col min="4105" max="4108" width="3.09765625" style="1" customWidth="1"/>
    <col min="4109" max="4109" width="3.5" style="1" customWidth="1"/>
    <col min="4110" max="4112" width="3.09765625" style="1" customWidth="1"/>
    <col min="4113" max="4113" width="3.5" style="1" customWidth="1"/>
    <col min="4114" max="4174" width="3.09765625" style="1" customWidth="1"/>
    <col min="4175" max="4352" width="9" style="1"/>
    <col min="4353" max="4357" width="3.09765625" style="1" customWidth="1"/>
    <col min="4358" max="4360" width="3.8984375" style="1" customWidth="1"/>
    <col min="4361" max="4364" width="3.09765625" style="1" customWidth="1"/>
    <col min="4365" max="4365" width="3.5" style="1" customWidth="1"/>
    <col min="4366" max="4368" width="3.09765625" style="1" customWidth="1"/>
    <col min="4369" max="4369" width="3.5" style="1" customWidth="1"/>
    <col min="4370" max="4430" width="3.09765625" style="1" customWidth="1"/>
    <col min="4431" max="4608" width="9" style="1"/>
    <col min="4609" max="4613" width="3.09765625" style="1" customWidth="1"/>
    <col min="4614" max="4616" width="3.8984375" style="1" customWidth="1"/>
    <col min="4617" max="4620" width="3.09765625" style="1" customWidth="1"/>
    <col min="4621" max="4621" width="3.5" style="1" customWidth="1"/>
    <col min="4622" max="4624" width="3.09765625" style="1" customWidth="1"/>
    <col min="4625" max="4625" width="3.5" style="1" customWidth="1"/>
    <col min="4626" max="4686" width="3.09765625" style="1" customWidth="1"/>
    <col min="4687" max="4864" width="9" style="1"/>
    <col min="4865" max="4869" width="3.09765625" style="1" customWidth="1"/>
    <col min="4870" max="4872" width="3.8984375" style="1" customWidth="1"/>
    <col min="4873" max="4876" width="3.09765625" style="1" customWidth="1"/>
    <col min="4877" max="4877" width="3.5" style="1" customWidth="1"/>
    <col min="4878" max="4880" width="3.09765625" style="1" customWidth="1"/>
    <col min="4881" max="4881" width="3.5" style="1" customWidth="1"/>
    <col min="4882" max="4942" width="3.09765625" style="1" customWidth="1"/>
    <col min="4943" max="5120" width="9" style="1"/>
    <col min="5121" max="5125" width="3.09765625" style="1" customWidth="1"/>
    <col min="5126" max="5128" width="3.8984375" style="1" customWidth="1"/>
    <col min="5129" max="5132" width="3.09765625" style="1" customWidth="1"/>
    <col min="5133" max="5133" width="3.5" style="1" customWidth="1"/>
    <col min="5134" max="5136" width="3.09765625" style="1" customWidth="1"/>
    <col min="5137" max="5137" width="3.5" style="1" customWidth="1"/>
    <col min="5138" max="5198" width="3.09765625" style="1" customWidth="1"/>
    <col min="5199" max="5376" width="9" style="1"/>
    <col min="5377" max="5381" width="3.09765625" style="1" customWidth="1"/>
    <col min="5382" max="5384" width="3.8984375" style="1" customWidth="1"/>
    <col min="5385" max="5388" width="3.09765625" style="1" customWidth="1"/>
    <col min="5389" max="5389" width="3.5" style="1" customWidth="1"/>
    <col min="5390" max="5392" width="3.09765625" style="1" customWidth="1"/>
    <col min="5393" max="5393" width="3.5" style="1" customWidth="1"/>
    <col min="5394" max="5454" width="3.09765625" style="1" customWidth="1"/>
    <col min="5455" max="5632" width="9" style="1"/>
    <col min="5633" max="5637" width="3.09765625" style="1" customWidth="1"/>
    <col min="5638" max="5640" width="3.8984375" style="1" customWidth="1"/>
    <col min="5641" max="5644" width="3.09765625" style="1" customWidth="1"/>
    <col min="5645" max="5645" width="3.5" style="1" customWidth="1"/>
    <col min="5646" max="5648" width="3.09765625" style="1" customWidth="1"/>
    <col min="5649" max="5649" width="3.5" style="1" customWidth="1"/>
    <col min="5650" max="5710" width="3.09765625" style="1" customWidth="1"/>
    <col min="5711" max="5888" width="9" style="1"/>
    <col min="5889" max="5893" width="3.09765625" style="1" customWidth="1"/>
    <col min="5894" max="5896" width="3.8984375" style="1" customWidth="1"/>
    <col min="5897" max="5900" width="3.09765625" style="1" customWidth="1"/>
    <col min="5901" max="5901" width="3.5" style="1" customWidth="1"/>
    <col min="5902" max="5904" width="3.09765625" style="1" customWidth="1"/>
    <col min="5905" max="5905" width="3.5" style="1" customWidth="1"/>
    <col min="5906" max="5966" width="3.09765625" style="1" customWidth="1"/>
    <col min="5967" max="6144" width="9" style="1"/>
    <col min="6145" max="6149" width="3.09765625" style="1" customWidth="1"/>
    <col min="6150" max="6152" width="3.8984375" style="1" customWidth="1"/>
    <col min="6153" max="6156" width="3.09765625" style="1" customWidth="1"/>
    <col min="6157" max="6157" width="3.5" style="1" customWidth="1"/>
    <col min="6158" max="6160" width="3.09765625" style="1" customWidth="1"/>
    <col min="6161" max="6161" width="3.5" style="1" customWidth="1"/>
    <col min="6162" max="6222" width="3.09765625" style="1" customWidth="1"/>
    <col min="6223" max="6400" width="9" style="1"/>
    <col min="6401" max="6405" width="3.09765625" style="1" customWidth="1"/>
    <col min="6406" max="6408" width="3.8984375" style="1" customWidth="1"/>
    <col min="6409" max="6412" width="3.09765625" style="1" customWidth="1"/>
    <col min="6413" max="6413" width="3.5" style="1" customWidth="1"/>
    <col min="6414" max="6416" width="3.09765625" style="1" customWidth="1"/>
    <col min="6417" max="6417" width="3.5" style="1" customWidth="1"/>
    <col min="6418" max="6478" width="3.09765625" style="1" customWidth="1"/>
    <col min="6479" max="6656" width="9" style="1"/>
    <col min="6657" max="6661" width="3.09765625" style="1" customWidth="1"/>
    <col min="6662" max="6664" width="3.8984375" style="1" customWidth="1"/>
    <col min="6665" max="6668" width="3.09765625" style="1" customWidth="1"/>
    <col min="6669" max="6669" width="3.5" style="1" customWidth="1"/>
    <col min="6670" max="6672" width="3.09765625" style="1" customWidth="1"/>
    <col min="6673" max="6673" width="3.5" style="1" customWidth="1"/>
    <col min="6674" max="6734" width="3.09765625" style="1" customWidth="1"/>
    <col min="6735" max="6912" width="9" style="1"/>
    <col min="6913" max="6917" width="3.09765625" style="1" customWidth="1"/>
    <col min="6918" max="6920" width="3.8984375" style="1" customWidth="1"/>
    <col min="6921" max="6924" width="3.09765625" style="1" customWidth="1"/>
    <col min="6925" max="6925" width="3.5" style="1" customWidth="1"/>
    <col min="6926" max="6928" width="3.09765625" style="1" customWidth="1"/>
    <col min="6929" max="6929" width="3.5" style="1" customWidth="1"/>
    <col min="6930" max="6990" width="3.09765625" style="1" customWidth="1"/>
    <col min="6991" max="7168" width="9" style="1"/>
    <col min="7169" max="7173" width="3.09765625" style="1" customWidth="1"/>
    <col min="7174" max="7176" width="3.8984375" style="1" customWidth="1"/>
    <col min="7177" max="7180" width="3.09765625" style="1" customWidth="1"/>
    <col min="7181" max="7181" width="3.5" style="1" customWidth="1"/>
    <col min="7182" max="7184" width="3.09765625" style="1" customWidth="1"/>
    <col min="7185" max="7185" width="3.5" style="1" customWidth="1"/>
    <col min="7186" max="7246" width="3.09765625" style="1" customWidth="1"/>
    <col min="7247" max="7424" width="9" style="1"/>
    <col min="7425" max="7429" width="3.09765625" style="1" customWidth="1"/>
    <col min="7430" max="7432" width="3.8984375" style="1" customWidth="1"/>
    <col min="7433" max="7436" width="3.09765625" style="1" customWidth="1"/>
    <col min="7437" max="7437" width="3.5" style="1" customWidth="1"/>
    <col min="7438" max="7440" width="3.09765625" style="1" customWidth="1"/>
    <col min="7441" max="7441" width="3.5" style="1" customWidth="1"/>
    <col min="7442" max="7502" width="3.09765625" style="1" customWidth="1"/>
    <col min="7503" max="7680" width="9" style="1"/>
    <col min="7681" max="7685" width="3.09765625" style="1" customWidth="1"/>
    <col min="7686" max="7688" width="3.8984375" style="1" customWidth="1"/>
    <col min="7689" max="7692" width="3.09765625" style="1" customWidth="1"/>
    <col min="7693" max="7693" width="3.5" style="1" customWidth="1"/>
    <col min="7694" max="7696" width="3.09765625" style="1" customWidth="1"/>
    <col min="7697" max="7697" width="3.5" style="1" customWidth="1"/>
    <col min="7698" max="7758" width="3.09765625" style="1" customWidth="1"/>
    <col min="7759" max="7936" width="9" style="1"/>
    <col min="7937" max="7941" width="3.09765625" style="1" customWidth="1"/>
    <col min="7942" max="7944" width="3.8984375" style="1" customWidth="1"/>
    <col min="7945" max="7948" width="3.09765625" style="1" customWidth="1"/>
    <col min="7949" max="7949" width="3.5" style="1" customWidth="1"/>
    <col min="7950" max="7952" width="3.09765625" style="1" customWidth="1"/>
    <col min="7953" max="7953" width="3.5" style="1" customWidth="1"/>
    <col min="7954" max="8014" width="3.09765625" style="1" customWidth="1"/>
    <col min="8015" max="8192" width="9" style="1"/>
    <col min="8193" max="8197" width="3.09765625" style="1" customWidth="1"/>
    <col min="8198" max="8200" width="3.8984375" style="1" customWidth="1"/>
    <col min="8201" max="8204" width="3.09765625" style="1" customWidth="1"/>
    <col min="8205" max="8205" width="3.5" style="1" customWidth="1"/>
    <col min="8206" max="8208" width="3.09765625" style="1" customWidth="1"/>
    <col min="8209" max="8209" width="3.5" style="1" customWidth="1"/>
    <col min="8210" max="8270" width="3.09765625" style="1" customWidth="1"/>
    <col min="8271" max="8448" width="9" style="1"/>
    <col min="8449" max="8453" width="3.09765625" style="1" customWidth="1"/>
    <col min="8454" max="8456" width="3.8984375" style="1" customWidth="1"/>
    <col min="8457" max="8460" width="3.09765625" style="1" customWidth="1"/>
    <col min="8461" max="8461" width="3.5" style="1" customWidth="1"/>
    <col min="8462" max="8464" width="3.09765625" style="1" customWidth="1"/>
    <col min="8465" max="8465" width="3.5" style="1" customWidth="1"/>
    <col min="8466" max="8526" width="3.09765625" style="1" customWidth="1"/>
    <col min="8527" max="8704" width="9" style="1"/>
    <col min="8705" max="8709" width="3.09765625" style="1" customWidth="1"/>
    <col min="8710" max="8712" width="3.8984375" style="1" customWidth="1"/>
    <col min="8713" max="8716" width="3.09765625" style="1" customWidth="1"/>
    <col min="8717" max="8717" width="3.5" style="1" customWidth="1"/>
    <col min="8718" max="8720" width="3.09765625" style="1" customWidth="1"/>
    <col min="8721" max="8721" width="3.5" style="1" customWidth="1"/>
    <col min="8722" max="8782" width="3.09765625" style="1" customWidth="1"/>
    <col min="8783" max="8960" width="9" style="1"/>
    <col min="8961" max="8965" width="3.09765625" style="1" customWidth="1"/>
    <col min="8966" max="8968" width="3.8984375" style="1" customWidth="1"/>
    <col min="8969" max="8972" width="3.09765625" style="1" customWidth="1"/>
    <col min="8973" max="8973" width="3.5" style="1" customWidth="1"/>
    <col min="8974" max="8976" width="3.09765625" style="1" customWidth="1"/>
    <col min="8977" max="8977" width="3.5" style="1" customWidth="1"/>
    <col min="8978" max="9038" width="3.09765625" style="1" customWidth="1"/>
    <col min="9039" max="9216" width="9" style="1"/>
    <col min="9217" max="9221" width="3.09765625" style="1" customWidth="1"/>
    <col min="9222" max="9224" width="3.8984375" style="1" customWidth="1"/>
    <col min="9225" max="9228" width="3.09765625" style="1" customWidth="1"/>
    <col min="9229" max="9229" width="3.5" style="1" customWidth="1"/>
    <col min="9230" max="9232" width="3.09765625" style="1" customWidth="1"/>
    <col min="9233" max="9233" width="3.5" style="1" customWidth="1"/>
    <col min="9234" max="9294" width="3.09765625" style="1" customWidth="1"/>
    <col min="9295" max="9472" width="9" style="1"/>
    <col min="9473" max="9477" width="3.09765625" style="1" customWidth="1"/>
    <col min="9478" max="9480" width="3.8984375" style="1" customWidth="1"/>
    <col min="9481" max="9484" width="3.09765625" style="1" customWidth="1"/>
    <col min="9485" max="9485" width="3.5" style="1" customWidth="1"/>
    <col min="9486" max="9488" width="3.09765625" style="1" customWidth="1"/>
    <col min="9489" max="9489" width="3.5" style="1" customWidth="1"/>
    <col min="9490" max="9550" width="3.09765625" style="1" customWidth="1"/>
    <col min="9551" max="9728" width="9" style="1"/>
    <col min="9729" max="9733" width="3.09765625" style="1" customWidth="1"/>
    <col min="9734" max="9736" width="3.8984375" style="1" customWidth="1"/>
    <col min="9737" max="9740" width="3.09765625" style="1" customWidth="1"/>
    <col min="9741" max="9741" width="3.5" style="1" customWidth="1"/>
    <col min="9742" max="9744" width="3.09765625" style="1" customWidth="1"/>
    <col min="9745" max="9745" width="3.5" style="1" customWidth="1"/>
    <col min="9746" max="9806" width="3.09765625" style="1" customWidth="1"/>
    <col min="9807" max="9984" width="9" style="1"/>
    <col min="9985" max="9989" width="3.09765625" style="1" customWidth="1"/>
    <col min="9990" max="9992" width="3.8984375" style="1" customWidth="1"/>
    <col min="9993" max="9996" width="3.09765625" style="1" customWidth="1"/>
    <col min="9997" max="9997" width="3.5" style="1" customWidth="1"/>
    <col min="9998" max="10000" width="3.09765625" style="1" customWidth="1"/>
    <col min="10001" max="10001" width="3.5" style="1" customWidth="1"/>
    <col min="10002" max="10062" width="3.09765625" style="1" customWidth="1"/>
    <col min="10063" max="10240" width="9" style="1"/>
    <col min="10241" max="10245" width="3.09765625" style="1" customWidth="1"/>
    <col min="10246" max="10248" width="3.8984375" style="1" customWidth="1"/>
    <col min="10249" max="10252" width="3.09765625" style="1" customWidth="1"/>
    <col min="10253" max="10253" width="3.5" style="1" customWidth="1"/>
    <col min="10254" max="10256" width="3.09765625" style="1" customWidth="1"/>
    <col min="10257" max="10257" width="3.5" style="1" customWidth="1"/>
    <col min="10258" max="10318" width="3.09765625" style="1" customWidth="1"/>
    <col min="10319" max="10496" width="9" style="1"/>
    <col min="10497" max="10501" width="3.09765625" style="1" customWidth="1"/>
    <col min="10502" max="10504" width="3.8984375" style="1" customWidth="1"/>
    <col min="10505" max="10508" width="3.09765625" style="1" customWidth="1"/>
    <col min="10509" max="10509" width="3.5" style="1" customWidth="1"/>
    <col min="10510" max="10512" width="3.09765625" style="1" customWidth="1"/>
    <col min="10513" max="10513" width="3.5" style="1" customWidth="1"/>
    <col min="10514" max="10574" width="3.09765625" style="1" customWidth="1"/>
    <col min="10575" max="10752" width="9" style="1"/>
    <col min="10753" max="10757" width="3.09765625" style="1" customWidth="1"/>
    <col min="10758" max="10760" width="3.8984375" style="1" customWidth="1"/>
    <col min="10761" max="10764" width="3.09765625" style="1" customWidth="1"/>
    <col min="10765" max="10765" width="3.5" style="1" customWidth="1"/>
    <col min="10766" max="10768" width="3.09765625" style="1" customWidth="1"/>
    <col min="10769" max="10769" width="3.5" style="1" customWidth="1"/>
    <col min="10770" max="10830" width="3.09765625" style="1" customWidth="1"/>
    <col min="10831" max="11008" width="9" style="1"/>
    <col min="11009" max="11013" width="3.09765625" style="1" customWidth="1"/>
    <col min="11014" max="11016" width="3.8984375" style="1" customWidth="1"/>
    <col min="11017" max="11020" width="3.09765625" style="1" customWidth="1"/>
    <col min="11021" max="11021" width="3.5" style="1" customWidth="1"/>
    <col min="11022" max="11024" width="3.09765625" style="1" customWidth="1"/>
    <col min="11025" max="11025" width="3.5" style="1" customWidth="1"/>
    <col min="11026" max="11086" width="3.09765625" style="1" customWidth="1"/>
    <col min="11087" max="11264" width="9" style="1"/>
    <col min="11265" max="11269" width="3.09765625" style="1" customWidth="1"/>
    <col min="11270" max="11272" width="3.8984375" style="1" customWidth="1"/>
    <col min="11273" max="11276" width="3.09765625" style="1" customWidth="1"/>
    <col min="11277" max="11277" width="3.5" style="1" customWidth="1"/>
    <col min="11278" max="11280" width="3.09765625" style="1" customWidth="1"/>
    <col min="11281" max="11281" width="3.5" style="1" customWidth="1"/>
    <col min="11282" max="11342" width="3.09765625" style="1" customWidth="1"/>
    <col min="11343" max="11520" width="9" style="1"/>
    <col min="11521" max="11525" width="3.09765625" style="1" customWidth="1"/>
    <col min="11526" max="11528" width="3.8984375" style="1" customWidth="1"/>
    <col min="11529" max="11532" width="3.09765625" style="1" customWidth="1"/>
    <col min="11533" max="11533" width="3.5" style="1" customWidth="1"/>
    <col min="11534" max="11536" width="3.09765625" style="1" customWidth="1"/>
    <col min="11537" max="11537" width="3.5" style="1" customWidth="1"/>
    <col min="11538" max="11598" width="3.09765625" style="1" customWidth="1"/>
    <col min="11599" max="11776" width="9" style="1"/>
    <col min="11777" max="11781" width="3.09765625" style="1" customWidth="1"/>
    <col min="11782" max="11784" width="3.8984375" style="1" customWidth="1"/>
    <col min="11785" max="11788" width="3.09765625" style="1" customWidth="1"/>
    <col min="11789" max="11789" width="3.5" style="1" customWidth="1"/>
    <col min="11790" max="11792" width="3.09765625" style="1" customWidth="1"/>
    <col min="11793" max="11793" width="3.5" style="1" customWidth="1"/>
    <col min="11794" max="11854" width="3.09765625" style="1" customWidth="1"/>
    <col min="11855" max="12032" width="9" style="1"/>
    <col min="12033" max="12037" width="3.09765625" style="1" customWidth="1"/>
    <col min="12038" max="12040" width="3.8984375" style="1" customWidth="1"/>
    <col min="12041" max="12044" width="3.09765625" style="1" customWidth="1"/>
    <col min="12045" max="12045" width="3.5" style="1" customWidth="1"/>
    <col min="12046" max="12048" width="3.09765625" style="1" customWidth="1"/>
    <col min="12049" max="12049" width="3.5" style="1" customWidth="1"/>
    <col min="12050" max="12110" width="3.09765625" style="1" customWidth="1"/>
    <col min="12111" max="12288" width="9" style="1"/>
    <col min="12289" max="12293" width="3.09765625" style="1" customWidth="1"/>
    <col min="12294" max="12296" width="3.8984375" style="1" customWidth="1"/>
    <col min="12297" max="12300" width="3.09765625" style="1" customWidth="1"/>
    <col min="12301" max="12301" width="3.5" style="1" customWidth="1"/>
    <col min="12302" max="12304" width="3.09765625" style="1" customWidth="1"/>
    <col min="12305" max="12305" width="3.5" style="1" customWidth="1"/>
    <col min="12306" max="12366" width="3.09765625" style="1" customWidth="1"/>
    <col min="12367" max="12544" width="9" style="1"/>
    <col min="12545" max="12549" width="3.09765625" style="1" customWidth="1"/>
    <col min="12550" max="12552" width="3.8984375" style="1" customWidth="1"/>
    <col min="12553" max="12556" width="3.09765625" style="1" customWidth="1"/>
    <col min="12557" max="12557" width="3.5" style="1" customWidth="1"/>
    <col min="12558" max="12560" width="3.09765625" style="1" customWidth="1"/>
    <col min="12561" max="12561" width="3.5" style="1" customWidth="1"/>
    <col min="12562" max="12622" width="3.09765625" style="1" customWidth="1"/>
    <col min="12623" max="12800" width="9" style="1"/>
    <col min="12801" max="12805" width="3.09765625" style="1" customWidth="1"/>
    <col min="12806" max="12808" width="3.8984375" style="1" customWidth="1"/>
    <col min="12809" max="12812" width="3.09765625" style="1" customWidth="1"/>
    <col min="12813" max="12813" width="3.5" style="1" customWidth="1"/>
    <col min="12814" max="12816" width="3.09765625" style="1" customWidth="1"/>
    <col min="12817" max="12817" width="3.5" style="1" customWidth="1"/>
    <col min="12818" max="12878" width="3.09765625" style="1" customWidth="1"/>
    <col min="12879" max="13056" width="9" style="1"/>
    <col min="13057" max="13061" width="3.09765625" style="1" customWidth="1"/>
    <col min="13062" max="13064" width="3.8984375" style="1" customWidth="1"/>
    <col min="13065" max="13068" width="3.09765625" style="1" customWidth="1"/>
    <col min="13069" max="13069" width="3.5" style="1" customWidth="1"/>
    <col min="13070" max="13072" width="3.09765625" style="1" customWidth="1"/>
    <col min="13073" max="13073" width="3.5" style="1" customWidth="1"/>
    <col min="13074" max="13134" width="3.09765625" style="1" customWidth="1"/>
    <col min="13135" max="13312" width="9" style="1"/>
    <col min="13313" max="13317" width="3.09765625" style="1" customWidth="1"/>
    <col min="13318" max="13320" width="3.8984375" style="1" customWidth="1"/>
    <col min="13321" max="13324" width="3.09765625" style="1" customWidth="1"/>
    <col min="13325" max="13325" width="3.5" style="1" customWidth="1"/>
    <col min="13326" max="13328" width="3.09765625" style="1" customWidth="1"/>
    <col min="13329" max="13329" width="3.5" style="1" customWidth="1"/>
    <col min="13330" max="13390" width="3.09765625" style="1" customWidth="1"/>
    <col min="13391" max="13568" width="9" style="1"/>
    <col min="13569" max="13573" width="3.09765625" style="1" customWidth="1"/>
    <col min="13574" max="13576" width="3.8984375" style="1" customWidth="1"/>
    <col min="13577" max="13580" width="3.09765625" style="1" customWidth="1"/>
    <col min="13581" max="13581" width="3.5" style="1" customWidth="1"/>
    <col min="13582" max="13584" width="3.09765625" style="1" customWidth="1"/>
    <col min="13585" max="13585" width="3.5" style="1" customWidth="1"/>
    <col min="13586" max="13646" width="3.09765625" style="1" customWidth="1"/>
    <col min="13647" max="13824" width="9" style="1"/>
    <col min="13825" max="13829" width="3.09765625" style="1" customWidth="1"/>
    <col min="13830" max="13832" width="3.8984375" style="1" customWidth="1"/>
    <col min="13833" max="13836" width="3.09765625" style="1" customWidth="1"/>
    <col min="13837" max="13837" width="3.5" style="1" customWidth="1"/>
    <col min="13838" max="13840" width="3.09765625" style="1" customWidth="1"/>
    <col min="13841" max="13841" width="3.5" style="1" customWidth="1"/>
    <col min="13842" max="13902" width="3.09765625" style="1" customWidth="1"/>
    <col min="13903" max="14080" width="9" style="1"/>
    <col min="14081" max="14085" width="3.09765625" style="1" customWidth="1"/>
    <col min="14086" max="14088" width="3.8984375" style="1" customWidth="1"/>
    <col min="14089" max="14092" width="3.09765625" style="1" customWidth="1"/>
    <col min="14093" max="14093" width="3.5" style="1" customWidth="1"/>
    <col min="14094" max="14096" width="3.09765625" style="1" customWidth="1"/>
    <col min="14097" max="14097" width="3.5" style="1" customWidth="1"/>
    <col min="14098" max="14158" width="3.09765625" style="1" customWidth="1"/>
    <col min="14159" max="14336" width="9" style="1"/>
    <col min="14337" max="14341" width="3.09765625" style="1" customWidth="1"/>
    <col min="14342" max="14344" width="3.8984375" style="1" customWidth="1"/>
    <col min="14345" max="14348" width="3.09765625" style="1" customWidth="1"/>
    <col min="14349" max="14349" width="3.5" style="1" customWidth="1"/>
    <col min="14350" max="14352" width="3.09765625" style="1" customWidth="1"/>
    <col min="14353" max="14353" width="3.5" style="1" customWidth="1"/>
    <col min="14354" max="14414" width="3.09765625" style="1" customWidth="1"/>
    <col min="14415" max="14592" width="9" style="1"/>
    <col min="14593" max="14597" width="3.09765625" style="1" customWidth="1"/>
    <col min="14598" max="14600" width="3.8984375" style="1" customWidth="1"/>
    <col min="14601" max="14604" width="3.09765625" style="1" customWidth="1"/>
    <col min="14605" max="14605" width="3.5" style="1" customWidth="1"/>
    <col min="14606" max="14608" width="3.09765625" style="1" customWidth="1"/>
    <col min="14609" max="14609" width="3.5" style="1" customWidth="1"/>
    <col min="14610" max="14670" width="3.09765625" style="1" customWidth="1"/>
    <col min="14671" max="14848" width="9" style="1"/>
    <col min="14849" max="14853" width="3.09765625" style="1" customWidth="1"/>
    <col min="14854" max="14856" width="3.8984375" style="1" customWidth="1"/>
    <col min="14857" max="14860" width="3.09765625" style="1" customWidth="1"/>
    <col min="14861" max="14861" width="3.5" style="1" customWidth="1"/>
    <col min="14862" max="14864" width="3.09765625" style="1" customWidth="1"/>
    <col min="14865" max="14865" width="3.5" style="1" customWidth="1"/>
    <col min="14866" max="14926" width="3.09765625" style="1" customWidth="1"/>
    <col min="14927" max="15104" width="9" style="1"/>
    <col min="15105" max="15109" width="3.09765625" style="1" customWidth="1"/>
    <col min="15110" max="15112" width="3.8984375" style="1" customWidth="1"/>
    <col min="15113" max="15116" width="3.09765625" style="1" customWidth="1"/>
    <col min="15117" max="15117" width="3.5" style="1" customWidth="1"/>
    <col min="15118" max="15120" width="3.09765625" style="1" customWidth="1"/>
    <col min="15121" max="15121" width="3.5" style="1" customWidth="1"/>
    <col min="15122" max="15182" width="3.09765625" style="1" customWidth="1"/>
    <col min="15183" max="15360" width="9" style="1"/>
    <col min="15361" max="15365" width="3.09765625" style="1" customWidth="1"/>
    <col min="15366" max="15368" width="3.8984375" style="1" customWidth="1"/>
    <col min="15369" max="15372" width="3.09765625" style="1" customWidth="1"/>
    <col min="15373" max="15373" width="3.5" style="1" customWidth="1"/>
    <col min="15374" max="15376" width="3.09765625" style="1" customWidth="1"/>
    <col min="15377" max="15377" width="3.5" style="1" customWidth="1"/>
    <col min="15378" max="15438" width="3.09765625" style="1" customWidth="1"/>
    <col min="15439" max="15616" width="9" style="1"/>
    <col min="15617" max="15621" width="3.09765625" style="1" customWidth="1"/>
    <col min="15622" max="15624" width="3.8984375" style="1" customWidth="1"/>
    <col min="15625" max="15628" width="3.09765625" style="1" customWidth="1"/>
    <col min="15629" max="15629" width="3.5" style="1" customWidth="1"/>
    <col min="15630" max="15632" width="3.09765625" style="1" customWidth="1"/>
    <col min="15633" max="15633" width="3.5" style="1" customWidth="1"/>
    <col min="15634" max="15694" width="3.09765625" style="1" customWidth="1"/>
    <col min="15695" max="15872" width="9" style="1"/>
    <col min="15873" max="15877" width="3.09765625" style="1" customWidth="1"/>
    <col min="15878" max="15880" width="3.8984375" style="1" customWidth="1"/>
    <col min="15881" max="15884" width="3.09765625" style="1" customWidth="1"/>
    <col min="15885" max="15885" width="3.5" style="1" customWidth="1"/>
    <col min="15886" max="15888" width="3.09765625" style="1" customWidth="1"/>
    <col min="15889" max="15889" width="3.5" style="1" customWidth="1"/>
    <col min="15890" max="15950" width="3.09765625" style="1" customWidth="1"/>
    <col min="15951" max="16128" width="9" style="1"/>
    <col min="16129" max="16133" width="3.09765625" style="1" customWidth="1"/>
    <col min="16134" max="16136" width="3.8984375" style="1" customWidth="1"/>
    <col min="16137" max="16140" width="3.09765625" style="1" customWidth="1"/>
    <col min="16141" max="16141" width="3.5" style="1" customWidth="1"/>
    <col min="16142" max="16144" width="3.09765625" style="1" customWidth="1"/>
    <col min="16145" max="16145" width="3.5" style="1" customWidth="1"/>
    <col min="16146" max="16206" width="3.09765625" style="1" customWidth="1"/>
    <col min="16207" max="16384" width="9" style="1"/>
  </cols>
  <sheetData>
    <row r="1" spans="1:38" ht="21" customHeight="1" thickBot="1">
      <c r="A1" s="289" t="s">
        <v>31</v>
      </c>
      <c r="B1" s="289"/>
      <c r="C1" s="289"/>
      <c r="D1" s="289"/>
      <c r="E1" s="289"/>
      <c r="F1" s="289"/>
      <c r="G1" s="289"/>
      <c r="H1" s="289"/>
      <c r="I1" s="290" t="s">
        <v>7</v>
      </c>
      <c r="J1" s="290"/>
      <c r="K1" s="290"/>
      <c r="L1" s="290"/>
      <c r="M1" s="290"/>
      <c r="N1" s="290"/>
      <c r="O1" s="290"/>
      <c r="P1" s="290"/>
      <c r="Q1" s="290"/>
      <c r="R1" s="290"/>
      <c r="S1" s="290"/>
      <c r="T1" s="290"/>
      <c r="U1" s="290"/>
      <c r="V1" s="290"/>
      <c r="W1" s="290"/>
      <c r="X1" s="290"/>
      <c r="Y1" s="290"/>
      <c r="Z1" s="290"/>
      <c r="AA1" s="290"/>
    </row>
    <row r="2" spans="1:38" ht="28.5" customHeight="1">
      <c r="A2" s="291" t="s">
        <v>8</v>
      </c>
      <c r="B2" s="292"/>
      <c r="C2" s="292"/>
      <c r="D2" s="292"/>
      <c r="E2" s="293"/>
      <c r="F2" s="311" t="s">
        <v>28</v>
      </c>
      <c r="G2" s="312"/>
      <c r="H2" s="313"/>
      <c r="I2" s="47"/>
      <c r="J2" s="300"/>
      <c r="K2" s="300"/>
      <c r="L2" s="300"/>
      <c r="M2" s="48"/>
      <c r="N2" s="301"/>
      <c r="O2" s="301"/>
      <c r="P2" s="301"/>
      <c r="Q2" s="301"/>
      <c r="R2" s="49"/>
      <c r="S2" s="49"/>
      <c r="T2" s="49"/>
      <c r="U2" s="49"/>
      <c r="V2" s="49"/>
      <c r="W2" s="49"/>
      <c r="X2" s="49"/>
      <c r="Y2" s="49"/>
      <c r="Z2" s="49"/>
      <c r="AA2" s="50"/>
    </row>
    <row r="3" spans="1:38" ht="29.25" customHeight="1">
      <c r="A3" s="294"/>
      <c r="B3" s="295"/>
      <c r="C3" s="295"/>
      <c r="D3" s="295"/>
      <c r="E3" s="296"/>
      <c r="F3" s="308" t="s">
        <v>9</v>
      </c>
      <c r="G3" s="309"/>
      <c r="H3" s="310"/>
      <c r="I3" s="302"/>
      <c r="J3" s="303"/>
      <c r="K3" s="303"/>
      <c r="L3" s="303"/>
      <c r="M3" s="303"/>
      <c r="N3" s="303"/>
      <c r="O3" s="303"/>
      <c r="P3" s="303"/>
      <c r="Q3" s="303"/>
      <c r="R3" s="303"/>
      <c r="S3" s="303"/>
      <c r="T3" s="303"/>
      <c r="U3" s="303"/>
      <c r="V3" s="303"/>
      <c r="W3" s="303"/>
      <c r="X3" s="303"/>
      <c r="Y3" s="303"/>
      <c r="Z3" s="303"/>
      <c r="AA3" s="304"/>
      <c r="AB3" s="16"/>
    </row>
    <row r="4" spans="1:38" ht="47.25" customHeight="1">
      <c r="A4" s="294"/>
      <c r="B4" s="295"/>
      <c r="C4" s="295"/>
      <c r="D4" s="295"/>
      <c r="E4" s="296"/>
      <c r="F4" s="305" t="s">
        <v>10</v>
      </c>
      <c r="G4" s="306"/>
      <c r="H4" s="307"/>
      <c r="I4" s="316"/>
      <c r="J4" s="316"/>
      <c r="K4" s="316"/>
      <c r="L4" s="316"/>
      <c r="M4" s="316"/>
      <c r="N4" s="316"/>
      <c r="O4" s="316"/>
      <c r="P4" s="316"/>
      <c r="Q4" s="316"/>
      <c r="R4" s="316"/>
      <c r="S4" s="316"/>
      <c r="T4" s="316"/>
      <c r="U4" s="316"/>
      <c r="V4" s="316"/>
      <c r="W4" s="316"/>
      <c r="X4" s="316"/>
      <c r="Y4" s="316"/>
      <c r="Z4" s="316"/>
      <c r="AA4" s="317"/>
    </row>
    <row r="5" spans="1:38" ht="33" customHeight="1">
      <c r="A5" s="294"/>
      <c r="B5" s="295"/>
      <c r="C5" s="295"/>
      <c r="D5" s="295"/>
      <c r="E5" s="296"/>
      <c r="F5" s="268" t="s">
        <v>29</v>
      </c>
      <c r="G5" s="268"/>
      <c r="H5" s="268"/>
      <c r="I5" s="271"/>
      <c r="J5" s="271"/>
      <c r="K5" s="271"/>
      <c r="L5" s="271"/>
      <c r="M5" s="271"/>
      <c r="N5" s="271"/>
      <c r="O5" s="271"/>
      <c r="P5" s="271"/>
      <c r="Q5" s="271"/>
      <c r="R5" s="271"/>
      <c r="S5" s="271"/>
      <c r="T5" s="271"/>
      <c r="U5" s="271"/>
      <c r="V5" s="271"/>
      <c r="W5" s="271"/>
      <c r="X5" s="271"/>
      <c r="Y5" s="271"/>
      <c r="Z5" s="271"/>
      <c r="AA5" s="272"/>
      <c r="AB5" s="17"/>
    </row>
    <row r="6" spans="1:38" ht="33" customHeight="1">
      <c r="A6" s="294"/>
      <c r="B6" s="295"/>
      <c r="C6" s="295"/>
      <c r="D6" s="295"/>
      <c r="E6" s="296"/>
      <c r="F6" s="314" t="s">
        <v>121</v>
      </c>
      <c r="G6" s="314"/>
      <c r="H6" s="314"/>
      <c r="I6" s="273"/>
      <c r="J6" s="274"/>
      <c r="K6" s="274"/>
      <c r="L6" s="274"/>
      <c r="M6" s="274"/>
      <c r="N6" s="274"/>
      <c r="O6" s="274"/>
      <c r="P6" s="274"/>
      <c r="Q6" s="274"/>
      <c r="R6" s="274"/>
      <c r="S6" s="274"/>
      <c r="T6" s="274"/>
      <c r="U6" s="274"/>
      <c r="V6" s="274"/>
      <c r="W6" s="274"/>
      <c r="X6" s="274"/>
      <c r="Y6" s="274"/>
      <c r="Z6" s="274"/>
      <c r="AA6" s="275"/>
      <c r="AC6" s="17"/>
      <c r="AD6" s="18"/>
      <c r="AE6" s="18"/>
    </row>
    <row r="7" spans="1:38" ht="33" customHeight="1">
      <c r="A7" s="294"/>
      <c r="B7" s="295"/>
      <c r="C7" s="295"/>
      <c r="D7" s="295"/>
      <c r="E7" s="296"/>
      <c r="F7" s="315" t="s">
        <v>30</v>
      </c>
      <c r="G7" s="315"/>
      <c r="H7" s="315"/>
      <c r="I7" s="276"/>
      <c r="J7" s="276"/>
      <c r="K7" s="276"/>
      <c r="L7" s="276"/>
      <c r="M7" s="276"/>
      <c r="N7" s="276"/>
      <c r="O7" s="276"/>
      <c r="P7" s="276"/>
      <c r="Q7" s="276"/>
      <c r="R7" s="276"/>
      <c r="S7" s="276"/>
      <c r="T7" s="276"/>
      <c r="U7" s="276"/>
      <c r="V7" s="276"/>
      <c r="W7" s="276"/>
      <c r="X7" s="276"/>
      <c r="Y7" s="276"/>
      <c r="Z7" s="276"/>
      <c r="AA7" s="277"/>
    </row>
    <row r="8" spans="1:38" ht="29.25" customHeight="1">
      <c r="A8" s="294"/>
      <c r="B8" s="295"/>
      <c r="C8" s="295"/>
      <c r="D8" s="295"/>
      <c r="E8" s="296"/>
      <c r="F8" s="268" t="s">
        <v>11</v>
      </c>
      <c r="G8" s="268"/>
      <c r="H8" s="268"/>
      <c r="I8" s="19"/>
      <c r="J8" s="269"/>
      <c r="K8" s="269"/>
      <c r="L8" s="269"/>
      <c r="M8" s="20"/>
      <c r="N8" s="269"/>
      <c r="O8" s="269"/>
      <c r="P8" s="269"/>
      <c r="Q8" s="21"/>
      <c r="R8" s="270"/>
      <c r="S8" s="270"/>
      <c r="T8" s="270"/>
      <c r="U8" s="270"/>
      <c r="V8" s="270"/>
      <c r="W8" s="22"/>
      <c r="X8" s="22"/>
      <c r="Y8" s="22"/>
      <c r="Z8" s="22"/>
      <c r="AA8" s="23"/>
      <c r="AB8" s="24"/>
      <c r="AD8" s="25"/>
      <c r="AE8" s="25"/>
      <c r="AF8" s="25"/>
      <c r="AG8" s="25"/>
      <c r="AH8" s="25"/>
      <c r="AI8" s="25"/>
      <c r="AJ8" s="25"/>
      <c r="AK8" s="26"/>
      <c r="AL8" s="26"/>
    </row>
    <row r="9" spans="1:38" ht="29.25" customHeight="1">
      <c r="A9" s="297"/>
      <c r="B9" s="298"/>
      <c r="C9" s="298"/>
      <c r="D9" s="298"/>
      <c r="E9" s="299"/>
      <c r="F9" s="268" t="s">
        <v>12</v>
      </c>
      <c r="G9" s="268"/>
      <c r="H9" s="268"/>
      <c r="I9" s="19"/>
      <c r="J9" s="269"/>
      <c r="K9" s="269"/>
      <c r="L9" s="269"/>
      <c r="M9" s="20"/>
      <c r="N9" s="269"/>
      <c r="O9" s="269"/>
      <c r="P9" s="269"/>
      <c r="Q9" s="21"/>
      <c r="R9" s="270"/>
      <c r="S9" s="270"/>
      <c r="T9" s="270"/>
      <c r="U9" s="270"/>
      <c r="V9" s="270"/>
      <c r="W9" s="22"/>
      <c r="X9" s="22"/>
      <c r="Y9" s="22"/>
      <c r="Z9" s="22"/>
      <c r="AA9" s="23"/>
      <c r="AB9" s="27"/>
      <c r="AC9" s="25"/>
      <c r="AD9" s="25"/>
      <c r="AE9" s="25"/>
      <c r="AF9" s="25"/>
      <c r="AG9" s="25"/>
      <c r="AH9" s="25"/>
      <c r="AI9" s="25"/>
      <c r="AJ9" s="25"/>
      <c r="AK9" s="26"/>
      <c r="AL9" s="26"/>
    </row>
    <row r="10" spans="1:38" ht="18.75" customHeight="1" thickBot="1">
      <c r="A10" s="28" t="s">
        <v>141</v>
      </c>
    </row>
    <row r="11" spans="1:38" ht="24.75" customHeight="1">
      <c r="A11" s="280" t="s">
        <v>13</v>
      </c>
      <c r="B11" s="281"/>
      <c r="C11" s="281"/>
      <c r="D11" s="281"/>
      <c r="E11" s="281"/>
      <c r="F11" s="281"/>
      <c r="G11" s="281"/>
      <c r="H11" s="281"/>
      <c r="I11" s="281"/>
      <c r="J11" s="281"/>
      <c r="K11" s="281"/>
      <c r="L11" s="281"/>
      <c r="M11" s="281"/>
      <c r="N11" s="281"/>
      <c r="O11" s="281"/>
      <c r="P11" s="281"/>
      <c r="Q11" s="281"/>
      <c r="R11" s="281"/>
      <c r="S11" s="281"/>
      <c r="T11" s="281"/>
      <c r="U11" s="281"/>
      <c r="V11" s="281"/>
      <c r="W11" s="281"/>
      <c r="X11" s="281"/>
      <c r="Y11" s="281"/>
      <c r="Z11" s="281"/>
      <c r="AA11" s="282"/>
    </row>
    <row r="12" spans="1:38" ht="14.25" customHeight="1">
      <c r="A12" s="29"/>
      <c r="B12" s="30"/>
      <c r="C12" s="30"/>
      <c r="D12" s="30"/>
      <c r="E12" s="30"/>
      <c r="F12" s="30"/>
      <c r="G12" s="30"/>
      <c r="H12" s="30"/>
      <c r="I12" s="30"/>
      <c r="J12" s="30"/>
      <c r="K12" s="30"/>
      <c r="L12" s="30"/>
      <c r="M12" s="30"/>
      <c r="N12" s="30"/>
      <c r="O12" s="30"/>
      <c r="P12" s="30"/>
      <c r="Q12" s="30"/>
      <c r="R12" s="30"/>
      <c r="S12" s="30"/>
      <c r="T12" s="30"/>
      <c r="U12" s="30"/>
      <c r="V12" s="30"/>
      <c r="W12" s="30"/>
      <c r="X12" s="30"/>
      <c r="Y12" s="30"/>
      <c r="Z12" s="30"/>
      <c r="AA12" s="31"/>
    </row>
    <row r="13" spans="1:38" ht="24.75" customHeight="1">
      <c r="A13" s="283" t="s">
        <v>14</v>
      </c>
      <c r="B13" s="284"/>
      <c r="C13" s="284"/>
      <c r="D13" s="284"/>
      <c r="E13" s="284"/>
      <c r="F13" s="284"/>
      <c r="G13" s="284"/>
      <c r="H13" s="284"/>
      <c r="I13" s="284"/>
      <c r="J13" s="284"/>
      <c r="K13" s="284"/>
      <c r="L13" s="284"/>
      <c r="M13" s="284"/>
      <c r="N13" s="284"/>
      <c r="O13" s="284"/>
      <c r="P13" s="284"/>
      <c r="Q13" s="284"/>
      <c r="R13" s="284"/>
      <c r="S13" s="284"/>
      <c r="T13" s="284"/>
      <c r="U13" s="284"/>
      <c r="V13" s="284"/>
      <c r="W13" s="284"/>
      <c r="X13" s="284"/>
      <c r="Y13" s="284"/>
      <c r="Z13" s="284"/>
      <c r="AA13" s="285"/>
    </row>
    <row r="14" spans="1:38" ht="15.75" customHeight="1">
      <c r="A14" s="32"/>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4"/>
    </row>
    <row r="15" spans="1:38" ht="20.25" customHeight="1">
      <c r="A15" s="244" t="s">
        <v>15</v>
      </c>
      <c r="B15" s="245"/>
      <c r="C15" s="245"/>
      <c r="D15" s="245"/>
      <c r="E15" s="245"/>
      <c r="F15" s="245"/>
      <c r="G15" s="245"/>
      <c r="H15" s="245"/>
      <c r="I15" s="245"/>
      <c r="J15" s="245"/>
      <c r="K15" s="245"/>
      <c r="L15" s="245"/>
      <c r="M15" s="245"/>
      <c r="N15" s="245"/>
      <c r="O15" s="245"/>
      <c r="P15" s="245"/>
      <c r="Q15" s="245"/>
      <c r="R15" s="245"/>
      <c r="S15" s="245"/>
      <c r="T15" s="245"/>
      <c r="U15" s="245"/>
      <c r="V15" s="245"/>
      <c r="W15" s="245"/>
      <c r="X15" s="245"/>
      <c r="Y15" s="245"/>
      <c r="Z15" s="245"/>
      <c r="AA15" s="286"/>
    </row>
    <row r="16" spans="1:38" ht="21.75" customHeight="1">
      <c r="A16" s="32"/>
      <c r="B16" s="11" t="s">
        <v>16</v>
      </c>
      <c r="C16" s="11"/>
      <c r="D16" s="11"/>
      <c r="E16" s="11" t="s">
        <v>17</v>
      </c>
      <c r="F16" s="11"/>
      <c r="G16" s="11"/>
      <c r="H16" s="11"/>
      <c r="I16" s="11"/>
      <c r="J16" s="11"/>
      <c r="K16" s="11"/>
      <c r="L16" s="11"/>
      <c r="M16" s="11"/>
      <c r="N16" s="11"/>
      <c r="O16" s="11"/>
      <c r="P16" s="11"/>
      <c r="Q16" s="11"/>
      <c r="R16" s="11"/>
      <c r="S16" s="11"/>
      <c r="T16" s="11"/>
      <c r="U16" s="11"/>
      <c r="V16" s="11"/>
      <c r="W16" s="11"/>
      <c r="X16" s="11"/>
      <c r="Y16" s="11"/>
      <c r="Z16" s="11"/>
      <c r="AA16" s="35"/>
    </row>
    <row r="17" spans="1:27" ht="21.75" customHeight="1">
      <c r="A17" s="32"/>
      <c r="B17" s="11"/>
      <c r="C17" s="11"/>
      <c r="D17" s="11"/>
      <c r="E17" s="11" t="s">
        <v>18</v>
      </c>
      <c r="F17" s="11"/>
      <c r="G17" s="11"/>
      <c r="H17" s="11"/>
      <c r="I17" s="11"/>
      <c r="J17" s="11"/>
      <c r="K17" s="11"/>
      <c r="L17" s="11"/>
      <c r="M17" s="11"/>
      <c r="N17" s="11"/>
      <c r="O17" s="11"/>
      <c r="P17" s="11"/>
      <c r="Q17" s="11"/>
      <c r="R17" s="11"/>
      <c r="S17" s="11"/>
      <c r="T17" s="11"/>
      <c r="U17" s="11"/>
      <c r="V17" s="11"/>
      <c r="W17" s="11"/>
      <c r="X17" s="11"/>
      <c r="Y17" s="11"/>
      <c r="Z17" s="11"/>
      <c r="AA17" s="35"/>
    </row>
    <row r="18" spans="1:27" ht="21.75" customHeight="1">
      <c r="A18" s="32"/>
      <c r="B18" s="11"/>
      <c r="C18" s="11"/>
      <c r="D18" s="11"/>
      <c r="E18" s="11" t="s">
        <v>19</v>
      </c>
      <c r="F18" s="11"/>
      <c r="G18" s="11"/>
      <c r="H18" s="11"/>
      <c r="I18" s="11"/>
      <c r="J18" s="11"/>
      <c r="K18" s="11"/>
      <c r="L18" s="11"/>
      <c r="M18" s="11"/>
      <c r="N18" s="11"/>
      <c r="O18" s="11"/>
      <c r="P18" s="11"/>
      <c r="Q18" s="11"/>
      <c r="R18" s="11"/>
      <c r="S18" s="11"/>
      <c r="T18" s="11"/>
      <c r="U18" s="11"/>
      <c r="V18" s="11"/>
      <c r="W18" s="11"/>
      <c r="X18" s="11"/>
      <c r="Y18" s="11"/>
      <c r="Z18" s="11"/>
      <c r="AA18" s="35"/>
    </row>
    <row r="19" spans="1:27" ht="21.75" customHeight="1">
      <c r="A19" s="32"/>
      <c r="B19" s="11"/>
      <c r="C19" s="11"/>
      <c r="D19" s="11"/>
      <c r="E19" s="11" t="s">
        <v>20</v>
      </c>
      <c r="F19" s="11"/>
      <c r="G19" s="11"/>
      <c r="H19" s="11"/>
      <c r="I19" s="11"/>
      <c r="J19" s="11"/>
      <c r="K19" s="11"/>
      <c r="L19" s="11"/>
      <c r="M19" s="11"/>
      <c r="N19" s="11"/>
      <c r="O19" s="11"/>
      <c r="P19" s="11"/>
      <c r="Q19" s="11"/>
      <c r="R19" s="11"/>
      <c r="S19" s="11"/>
      <c r="T19" s="11"/>
      <c r="U19" s="11"/>
      <c r="V19" s="11"/>
      <c r="W19" s="11"/>
      <c r="X19" s="11"/>
      <c r="Y19" s="11"/>
      <c r="Z19" s="11"/>
      <c r="AA19" s="35"/>
    </row>
    <row r="20" spans="1:27" ht="21.75" customHeight="1">
      <c r="A20" s="32"/>
      <c r="B20" s="11"/>
      <c r="C20" s="11"/>
      <c r="D20" s="11"/>
      <c r="E20" s="11" t="s">
        <v>21</v>
      </c>
      <c r="F20" s="11"/>
      <c r="G20" s="11"/>
      <c r="H20" s="11"/>
      <c r="I20" s="11"/>
      <c r="J20" s="11"/>
      <c r="K20" s="11"/>
      <c r="L20" s="11"/>
      <c r="M20" s="11"/>
      <c r="N20" s="11"/>
      <c r="O20" s="11"/>
      <c r="P20" s="11"/>
      <c r="Q20" s="11"/>
      <c r="R20" s="11"/>
      <c r="S20" s="11"/>
      <c r="T20" s="11"/>
      <c r="U20" s="11"/>
      <c r="V20" s="11"/>
      <c r="W20" s="11"/>
      <c r="X20" s="11"/>
      <c r="Y20" s="11"/>
      <c r="Z20" s="11"/>
      <c r="AA20" s="35"/>
    </row>
    <row r="21" spans="1:27" ht="21.75" customHeight="1">
      <c r="A21" s="32"/>
      <c r="B21" s="11"/>
      <c r="C21" s="11"/>
      <c r="D21" s="11"/>
      <c r="E21" s="11" t="s">
        <v>22</v>
      </c>
      <c r="F21" s="11"/>
      <c r="G21" s="11"/>
      <c r="H21" s="11"/>
      <c r="I21" s="11"/>
      <c r="J21" s="11"/>
      <c r="K21" s="11"/>
      <c r="L21" s="11"/>
      <c r="M21" s="11"/>
      <c r="N21" s="11"/>
      <c r="O21" s="11"/>
      <c r="P21" s="11"/>
      <c r="Q21" s="11"/>
      <c r="R21" s="11"/>
      <c r="S21" s="11"/>
      <c r="T21" s="11"/>
      <c r="U21" s="11"/>
      <c r="V21" s="11"/>
      <c r="W21" s="11"/>
      <c r="X21" s="11"/>
      <c r="Y21" s="11"/>
      <c r="Z21" s="11"/>
      <c r="AA21" s="35"/>
    </row>
    <row r="22" spans="1:27" ht="18.75" customHeight="1">
      <c r="A22" s="36"/>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8"/>
    </row>
    <row r="23" spans="1:27" ht="24.75" customHeight="1">
      <c r="A23" s="32"/>
      <c r="B23" s="11"/>
      <c r="C23" s="11"/>
      <c r="D23" s="287" t="s">
        <v>32</v>
      </c>
      <c r="E23" s="287"/>
      <c r="F23" s="287"/>
      <c r="G23" s="287"/>
      <c r="H23" s="287"/>
      <c r="I23" s="287"/>
      <c r="J23" s="287"/>
      <c r="K23" s="287"/>
      <c r="L23" s="39"/>
      <c r="M23" s="39"/>
      <c r="N23" s="39"/>
      <c r="O23" s="39"/>
      <c r="P23" s="39"/>
      <c r="Q23" s="39"/>
      <c r="R23" s="11"/>
      <c r="S23" s="11"/>
      <c r="T23" s="11"/>
      <c r="U23" s="11"/>
      <c r="V23" s="11"/>
      <c r="W23" s="11"/>
      <c r="X23" s="11"/>
      <c r="Y23" s="11"/>
      <c r="Z23" s="11"/>
      <c r="AA23" s="35"/>
    </row>
    <row r="24" spans="1:27" ht="15" customHeight="1">
      <c r="A24" s="32"/>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35"/>
    </row>
    <row r="25" spans="1:27" ht="24.75" customHeight="1">
      <c r="A25" s="32"/>
      <c r="B25" s="288" t="s">
        <v>23</v>
      </c>
      <c r="C25" s="288"/>
      <c r="D25" s="288"/>
      <c r="E25" s="288"/>
      <c r="F25" s="40"/>
      <c r="G25" s="279" t="str">
        <f>IF(①申立書!E9="","",①申立書!E9)</f>
        <v/>
      </c>
      <c r="H25" s="279"/>
      <c r="I25" s="279"/>
      <c r="J25" s="279"/>
      <c r="K25" s="279"/>
      <c r="L25" s="279"/>
      <c r="M25" s="279"/>
      <c r="N25" s="279"/>
      <c r="O25" s="279"/>
      <c r="P25" s="279"/>
      <c r="Q25" s="279"/>
      <c r="R25" s="279"/>
      <c r="S25" s="279"/>
      <c r="T25" s="11"/>
      <c r="U25" s="11"/>
      <c r="V25" s="11"/>
      <c r="W25" s="11"/>
      <c r="X25" s="11"/>
      <c r="Y25" s="11"/>
      <c r="Z25" s="11"/>
      <c r="AA25" s="35"/>
    </row>
    <row r="26" spans="1:27" ht="24.75" customHeight="1">
      <c r="A26" s="32"/>
      <c r="B26" s="278" t="s">
        <v>0</v>
      </c>
      <c r="C26" s="278"/>
      <c r="D26" s="278"/>
      <c r="E26" s="278"/>
      <c r="F26" s="41"/>
      <c r="G26" s="279" t="str">
        <f>IF(①申立書!E10="","",①申立書!E10)</f>
        <v/>
      </c>
      <c r="H26" s="279"/>
      <c r="I26" s="279"/>
      <c r="J26" s="279"/>
      <c r="K26" s="279"/>
      <c r="L26" s="279"/>
      <c r="M26" s="279"/>
      <c r="N26" s="279"/>
      <c r="O26" s="279"/>
      <c r="P26" s="279"/>
      <c r="Q26" s="279"/>
      <c r="R26" s="279"/>
      <c r="S26" s="279"/>
      <c r="T26" s="11"/>
      <c r="U26" s="11"/>
      <c r="V26" s="11"/>
      <c r="W26" s="11"/>
      <c r="X26" s="11"/>
      <c r="Y26" s="11"/>
      <c r="Z26" s="11"/>
      <c r="AA26" s="35"/>
    </row>
    <row r="27" spans="1:27" ht="24.75" customHeight="1">
      <c r="A27" s="32"/>
      <c r="B27" s="278" t="s">
        <v>24</v>
      </c>
      <c r="C27" s="278"/>
      <c r="D27" s="278"/>
      <c r="E27" s="278"/>
      <c r="F27" s="41"/>
      <c r="G27" s="279" t="str">
        <f>IF(①申立書!E11="","",①申立書!E11)</f>
        <v/>
      </c>
      <c r="H27" s="279"/>
      <c r="I27" s="279"/>
      <c r="J27" s="279"/>
      <c r="K27" s="279"/>
      <c r="L27" s="279"/>
      <c r="M27" s="279"/>
      <c r="N27" s="279"/>
      <c r="O27" s="279"/>
      <c r="P27" s="279"/>
      <c r="Q27" s="279"/>
      <c r="R27" s="279"/>
      <c r="S27" s="279"/>
      <c r="T27" s="11"/>
      <c r="U27" s="11"/>
      <c r="V27" s="11"/>
      <c r="W27" s="11"/>
      <c r="X27" s="11"/>
      <c r="Y27" s="11"/>
      <c r="Z27" s="11"/>
      <c r="AA27" s="35"/>
    </row>
    <row r="28" spans="1:27" ht="24.75" customHeight="1">
      <c r="A28" s="32"/>
      <c r="B28" s="278" t="s">
        <v>25</v>
      </c>
      <c r="C28" s="278"/>
      <c r="D28" s="278"/>
      <c r="E28" s="278"/>
      <c r="F28" s="41"/>
      <c r="G28" s="279" t="str">
        <f>IF(①申立書!E12="","",①申立書!E12)</f>
        <v/>
      </c>
      <c r="H28" s="279"/>
      <c r="I28" s="279"/>
      <c r="J28" s="279"/>
      <c r="K28" s="279"/>
      <c r="L28" s="279"/>
      <c r="M28" s="279"/>
      <c r="N28" s="279"/>
      <c r="O28" s="279"/>
      <c r="P28" s="279"/>
      <c r="Q28" s="279"/>
      <c r="R28" s="279"/>
      <c r="S28" s="279"/>
      <c r="T28" s="11"/>
      <c r="U28" s="11"/>
      <c r="V28" s="11"/>
      <c r="W28" s="11"/>
      <c r="X28" s="11"/>
      <c r="Y28" s="11"/>
      <c r="Z28" s="11" t="s">
        <v>63</v>
      </c>
      <c r="AA28" s="35"/>
    </row>
    <row r="29" spans="1:27" ht="24.75" customHeight="1" thickBot="1">
      <c r="A29" s="42"/>
      <c r="B29" s="43"/>
      <c r="C29" s="43"/>
      <c r="D29" s="43"/>
      <c r="E29" s="43"/>
      <c r="F29" s="43"/>
      <c r="G29" s="43"/>
      <c r="H29" s="43"/>
      <c r="I29" s="43"/>
      <c r="J29" s="43"/>
      <c r="K29" s="43"/>
      <c r="L29" s="43"/>
      <c r="M29" s="43"/>
      <c r="N29" s="43"/>
      <c r="O29" s="43"/>
      <c r="P29" s="43"/>
      <c r="Q29" s="43"/>
      <c r="R29" s="43"/>
      <c r="S29" s="43"/>
      <c r="T29" s="43"/>
      <c r="U29" s="43"/>
      <c r="V29" s="43"/>
      <c r="W29" s="43"/>
      <c r="X29" s="43"/>
      <c r="Y29" s="44"/>
      <c r="Z29" s="43"/>
      <c r="AA29" s="45"/>
    </row>
    <row r="30" spans="1:27" ht="18.75" customHeight="1">
      <c r="A30" s="46" t="s">
        <v>26</v>
      </c>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row>
    <row r="31" spans="1:27" ht="18.75" customHeight="1">
      <c r="A31" s="1" t="s">
        <v>27</v>
      </c>
    </row>
    <row r="32" spans="1:27">
      <c r="B32" s="1" t="s">
        <v>137</v>
      </c>
    </row>
  </sheetData>
  <mergeCells count="36">
    <mergeCell ref="A1:H1"/>
    <mergeCell ref="I1:AA1"/>
    <mergeCell ref="A2:E9"/>
    <mergeCell ref="J2:L2"/>
    <mergeCell ref="N2:Q2"/>
    <mergeCell ref="I3:AA3"/>
    <mergeCell ref="F4:H4"/>
    <mergeCell ref="F3:H3"/>
    <mergeCell ref="F2:H2"/>
    <mergeCell ref="F6:H6"/>
    <mergeCell ref="F7:H7"/>
    <mergeCell ref="F9:H9"/>
    <mergeCell ref="J9:L9"/>
    <mergeCell ref="N9:P9"/>
    <mergeCell ref="R9:V9"/>
    <mergeCell ref="I4:AA4"/>
    <mergeCell ref="B28:E28"/>
    <mergeCell ref="G28:S28"/>
    <mergeCell ref="A11:AA11"/>
    <mergeCell ref="A13:AA13"/>
    <mergeCell ref="A15:AA15"/>
    <mergeCell ref="D23:K23"/>
    <mergeCell ref="B25:E25"/>
    <mergeCell ref="G25:S25"/>
    <mergeCell ref="B26:E26"/>
    <mergeCell ref="G26:S26"/>
    <mergeCell ref="B27:E27"/>
    <mergeCell ref="G27:S27"/>
    <mergeCell ref="F5:H5"/>
    <mergeCell ref="F8:H8"/>
    <mergeCell ref="J8:L8"/>
    <mergeCell ref="N8:P8"/>
    <mergeCell ref="R8:V8"/>
    <mergeCell ref="I5:AA5"/>
    <mergeCell ref="I6:AA6"/>
    <mergeCell ref="I7:AA7"/>
  </mergeCells>
  <phoneticPr fontId="1"/>
  <dataValidations count="3">
    <dataValidation imeMode="off" allowBlank="1" showInputMessage="1" showErrorMessage="1" sqref="I8:P9 JE8:JL9 TA8:TH9 ACW8:ADD9 AMS8:AMZ9 AWO8:AWV9 BGK8:BGR9 BQG8:BQN9 CAC8:CAJ9 CJY8:CKF9 CTU8:CUB9 DDQ8:DDX9 DNM8:DNT9 DXI8:DXP9 EHE8:EHL9 ERA8:ERH9 FAW8:FBD9 FKS8:FKZ9 FUO8:FUV9 GEK8:GER9 GOG8:GON9 GYC8:GYJ9 HHY8:HIF9 HRU8:HSB9 IBQ8:IBX9 ILM8:ILT9 IVI8:IVP9 JFE8:JFL9 JPA8:JPH9 JYW8:JZD9 KIS8:KIZ9 KSO8:KSV9 LCK8:LCR9 LMG8:LMN9 LWC8:LWJ9 MFY8:MGF9 MPU8:MQB9 MZQ8:MZX9 NJM8:NJT9 NTI8:NTP9 ODE8:ODL9 ONA8:ONH9 OWW8:OXD9 PGS8:PGZ9 PQO8:PQV9 QAK8:QAR9 QKG8:QKN9 QUC8:QUJ9 RDY8:REF9 RNU8:ROB9 RXQ8:RXX9 SHM8:SHT9 SRI8:SRP9 TBE8:TBL9 TLA8:TLH9 TUW8:TVD9 UES8:UEZ9 UOO8:UOV9 UYK8:UYR9 VIG8:VIN9 VSC8:VSJ9 WBY8:WCF9 WLU8:WMB9 WVQ8:WVX9 I65544:P65545 JE65544:JL65545 TA65544:TH65545 ACW65544:ADD65545 AMS65544:AMZ65545 AWO65544:AWV65545 BGK65544:BGR65545 BQG65544:BQN65545 CAC65544:CAJ65545 CJY65544:CKF65545 CTU65544:CUB65545 DDQ65544:DDX65545 DNM65544:DNT65545 DXI65544:DXP65545 EHE65544:EHL65545 ERA65544:ERH65545 FAW65544:FBD65545 FKS65544:FKZ65545 FUO65544:FUV65545 GEK65544:GER65545 GOG65544:GON65545 GYC65544:GYJ65545 HHY65544:HIF65545 HRU65544:HSB65545 IBQ65544:IBX65545 ILM65544:ILT65545 IVI65544:IVP65545 JFE65544:JFL65545 JPA65544:JPH65545 JYW65544:JZD65545 KIS65544:KIZ65545 KSO65544:KSV65545 LCK65544:LCR65545 LMG65544:LMN65545 LWC65544:LWJ65545 MFY65544:MGF65545 MPU65544:MQB65545 MZQ65544:MZX65545 NJM65544:NJT65545 NTI65544:NTP65545 ODE65544:ODL65545 ONA65544:ONH65545 OWW65544:OXD65545 PGS65544:PGZ65545 PQO65544:PQV65545 QAK65544:QAR65545 QKG65544:QKN65545 QUC65544:QUJ65545 RDY65544:REF65545 RNU65544:ROB65545 RXQ65544:RXX65545 SHM65544:SHT65545 SRI65544:SRP65545 TBE65544:TBL65545 TLA65544:TLH65545 TUW65544:TVD65545 UES65544:UEZ65545 UOO65544:UOV65545 UYK65544:UYR65545 VIG65544:VIN65545 VSC65544:VSJ65545 WBY65544:WCF65545 WLU65544:WMB65545 WVQ65544:WVX65545 I131080:P131081 JE131080:JL131081 TA131080:TH131081 ACW131080:ADD131081 AMS131080:AMZ131081 AWO131080:AWV131081 BGK131080:BGR131081 BQG131080:BQN131081 CAC131080:CAJ131081 CJY131080:CKF131081 CTU131080:CUB131081 DDQ131080:DDX131081 DNM131080:DNT131081 DXI131080:DXP131081 EHE131080:EHL131081 ERA131080:ERH131081 FAW131080:FBD131081 FKS131080:FKZ131081 FUO131080:FUV131081 GEK131080:GER131081 GOG131080:GON131081 GYC131080:GYJ131081 HHY131080:HIF131081 HRU131080:HSB131081 IBQ131080:IBX131081 ILM131080:ILT131081 IVI131080:IVP131081 JFE131080:JFL131081 JPA131080:JPH131081 JYW131080:JZD131081 KIS131080:KIZ131081 KSO131080:KSV131081 LCK131080:LCR131081 LMG131080:LMN131081 LWC131080:LWJ131081 MFY131080:MGF131081 MPU131080:MQB131081 MZQ131080:MZX131081 NJM131080:NJT131081 NTI131080:NTP131081 ODE131080:ODL131081 ONA131080:ONH131081 OWW131080:OXD131081 PGS131080:PGZ131081 PQO131080:PQV131081 QAK131080:QAR131081 QKG131080:QKN131081 QUC131080:QUJ131081 RDY131080:REF131081 RNU131080:ROB131081 RXQ131080:RXX131081 SHM131080:SHT131081 SRI131080:SRP131081 TBE131080:TBL131081 TLA131080:TLH131081 TUW131080:TVD131081 UES131080:UEZ131081 UOO131080:UOV131081 UYK131080:UYR131081 VIG131080:VIN131081 VSC131080:VSJ131081 WBY131080:WCF131081 WLU131080:WMB131081 WVQ131080:WVX131081 I196616:P196617 JE196616:JL196617 TA196616:TH196617 ACW196616:ADD196617 AMS196616:AMZ196617 AWO196616:AWV196617 BGK196616:BGR196617 BQG196616:BQN196617 CAC196616:CAJ196617 CJY196616:CKF196617 CTU196616:CUB196617 DDQ196616:DDX196617 DNM196616:DNT196617 DXI196616:DXP196617 EHE196616:EHL196617 ERA196616:ERH196617 FAW196616:FBD196617 FKS196616:FKZ196617 FUO196616:FUV196617 GEK196616:GER196617 GOG196616:GON196617 GYC196616:GYJ196617 HHY196616:HIF196617 HRU196616:HSB196617 IBQ196616:IBX196617 ILM196616:ILT196617 IVI196616:IVP196617 JFE196616:JFL196617 JPA196616:JPH196617 JYW196616:JZD196617 KIS196616:KIZ196617 KSO196616:KSV196617 LCK196616:LCR196617 LMG196616:LMN196617 LWC196616:LWJ196617 MFY196616:MGF196617 MPU196616:MQB196617 MZQ196616:MZX196617 NJM196616:NJT196617 NTI196616:NTP196617 ODE196616:ODL196617 ONA196616:ONH196617 OWW196616:OXD196617 PGS196616:PGZ196617 PQO196616:PQV196617 QAK196616:QAR196617 QKG196616:QKN196617 QUC196616:QUJ196617 RDY196616:REF196617 RNU196616:ROB196617 RXQ196616:RXX196617 SHM196616:SHT196617 SRI196616:SRP196617 TBE196616:TBL196617 TLA196616:TLH196617 TUW196616:TVD196617 UES196616:UEZ196617 UOO196616:UOV196617 UYK196616:UYR196617 VIG196616:VIN196617 VSC196616:VSJ196617 WBY196616:WCF196617 WLU196616:WMB196617 WVQ196616:WVX196617 I262152:P262153 JE262152:JL262153 TA262152:TH262153 ACW262152:ADD262153 AMS262152:AMZ262153 AWO262152:AWV262153 BGK262152:BGR262153 BQG262152:BQN262153 CAC262152:CAJ262153 CJY262152:CKF262153 CTU262152:CUB262153 DDQ262152:DDX262153 DNM262152:DNT262153 DXI262152:DXP262153 EHE262152:EHL262153 ERA262152:ERH262153 FAW262152:FBD262153 FKS262152:FKZ262153 FUO262152:FUV262153 GEK262152:GER262153 GOG262152:GON262153 GYC262152:GYJ262153 HHY262152:HIF262153 HRU262152:HSB262153 IBQ262152:IBX262153 ILM262152:ILT262153 IVI262152:IVP262153 JFE262152:JFL262153 JPA262152:JPH262153 JYW262152:JZD262153 KIS262152:KIZ262153 KSO262152:KSV262153 LCK262152:LCR262153 LMG262152:LMN262153 LWC262152:LWJ262153 MFY262152:MGF262153 MPU262152:MQB262153 MZQ262152:MZX262153 NJM262152:NJT262153 NTI262152:NTP262153 ODE262152:ODL262153 ONA262152:ONH262153 OWW262152:OXD262153 PGS262152:PGZ262153 PQO262152:PQV262153 QAK262152:QAR262153 QKG262152:QKN262153 QUC262152:QUJ262153 RDY262152:REF262153 RNU262152:ROB262153 RXQ262152:RXX262153 SHM262152:SHT262153 SRI262152:SRP262153 TBE262152:TBL262153 TLA262152:TLH262153 TUW262152:TVD262153 UES262152:UEZ262153 UOO262152:UOV262153 UYK262152:UYR262153 VIG262152:VIN262153 VSC262152:VSJ262153 WBY262152:WCF262153 WLU262152:WMB262153 WVQ262152:WVX262153 I327688:P327689 JE327688:JL327689 TA327688:TH327689 ACW327688:ADD327689 AMS327688:AMZ327689 AWO327688:AWV327689 BGK327688:BGR327689 BQG327688:BQN327689 CAC327688:CAJ327689 CJY327688:CKF327689 CTU327688:CUB327689 DDQ327688:DDX327689 DNM327688:DNT327689 DXI327688:DXP327689 EHE327688:EHL327689 ERA327688:ERH327689 FAW327688:FBD327689 FKS327688:FKZ327689 FUO327688:FUV327689 GEK327688:GER327689 GOG327688:GON327689 GYC327688:GYJ327689 HHY327688:HIF327689 HRU327688:HSB327689 IBQ327688:IBX327689 ILM327688:ILT327689 IVI327688:IVP327689 JFE327688:JFL327689 JPA327688:JPH327689 JYW327688:JZD327689 KIS327688:KIZ327689 KSO327688:KSV327689 LCK327688:LCR327689 LMG327688:LMN327689 LWC327688:LWJ327689 MFY327688:MGF327689 MPU327688:MQB327689 MZQ327688:MZX327689 NJM327688:NJT327689 NTI327688:NTP327689 ODE327688:ODL327689 ONA327688:ONH327689 OWW327688:OXD327689 PGS327688:PGZ327689 PQO327688:PQV327689 QAK327688:QAR327689 QKG327688:QKN327689 QUC327688:QUJ327689 RDY327688:REF327689 RNU327688:ROB327689 RXQ327688:RXX327689 SHM327688:SHT327689 SRI327688:SRP327689 TBE327688:TBL327689 TLA327688:TLH327689 TUW327688:TVD327689 UES327688:UEZ327689 UOO327688:UOV327689 UYK327688:UYR327689 VIG327688:VIN327689 VSC327688:VSJ327689 WBY327688:WCF327689 WLU327688:WMB327689 WVQ327688:WVX327689 I393224:P393225 JE393224:JL393225 TA393224:TH393225 ACW393224:ADD393225 AMS393224:AMZ393225 AWO393224:AWV393225 BGK393224:BGR393225 BQG393224:BQN393225 CAC393224:CAJ393225 CJY393224:CKF393225 CTU393224:CUB393225 DDQ393224:DDX393225 DNM393224:DNT393225 DXI393224:DXP393225 EHE393224:EHL393225 ERA393224:ERH393225 FAW393224:FBD393225 FKS393224:FKZ393225 FUO393224:FUV393225 GEK393224:GER393225 GOG393224:GON393225 GYC393224:GYJ393225 HHY393224:HIF393225 HRU393224:HSB393225 IBQ393224:IBX393225 ILM393224:ILT393225 IVI393224:IVP393225 JFE393224:JFL393225 JPA393224:JPH393225 JYW393224:JZD393225 KIS393224:KIZ393225 KSO393224:KSV393225 LCK393224:LCR393225 LMG393224:LMN393225 LWC393224:LWJ393225 MFY393224:MGF393225 MPU393224:MQB393225 MZQ393224:MZX393225 NJM393224:NJT393225 NTI393224:NTP393225 ODE393224:ODL393225 ONA393224:ONH393225 OWW393224:OXD393225 PGS393224:PGZ393225 PQO393224:PQV393225 QAK393224:QAR393225 QKG393224:QKN393225 QUC393224:QUJ393225 RDY393224:REF393225 RNU393224:ROB393225 RXQ393224:RXX393225 SHM393224:SHT393225 SRI393224:SRP393225 TBE393224:TBL393225 TLA393224:TLH393225 TUW393224:TVD393225 UES393224:UEZ393225 UOO393224:UOV393225 UYK393224:UYR393225 VIG393224:VIN393225 VSC393224:VSJ393225 WBY393224:WCF393225 WLU393224:WMB393225 WVQ393224:WVX393225 I458760:P458761 JE458760:JL458761 TA458760:TH458761 ACW458760:ADD458761 AMS458760:AMZ458761 AWO458760:AWV458761 BGK458760:BGR458761 BQG458760:BQN458761 CAC458760:CAJ458761 CJY458760:CKF458761 CTU458760:CUB458761 DDQ458760:DDX458761 DNM458760:DNT458761 DXI458760:DXP458761 EHE458760:EHL458761 ERA458760:ERH458761 FAW458760:FBD458761 FKS458760:FKZ458761 FUO458760:FUV458761 GEK458760:GER458761 GOG458760:GON458761 GYC458760:GYJ458761 HHY458760:HIF458761 HRU458760:HSB458761 IBQ458760:IBX458761 ILM458760:ILT458761 IVI458760:IVP458761 JFE458760:JFL458761 JPA458760:JPH458761 JYW458760:JZD458761 KIS458760:KIZ458761 KSO458760:KSV458761 LCK458760:LCR458761 LMG458760:LMN458761 LWC458760:LWJ458761 MFY458760:MGF458761 MPU458760:MQB458761 MZQ458760:MZX458761 NJM458760:NJT458761 NTI458760:NTP458761 ODE458760:ODL458761 ONA458760:ONH458761 OWW458760:OXD458761 PGS458760:PGZ458761 PQO458760:PQV458761 QAK458760:QAR458761 QKG458760:QKN458761 QUC458760:QUJ458761 RDY458760:REF458761 RNU458760:ROB458761 RXQ458760:RXX458761 SHM458760:SHT458761 SRI458760:SRP458761 TBE458760:TBL458761 TLA458760:TLH458761 TUW458760:TVD458761 UES458760:UEZ458761 UOO458760:UOV458761 UYK458760:UYR458761 VIG458760:VIN458761 VSC458760:VSJ458761 WBY458760:WCF458761 WLU458760:WMB458761 WVQ458760:WVX458761 I524296:P524297 JE524296:JL524297 TA524296:TH524297 ACW524296:ADD524297 AMS524296:AMZ524297 AWO524296:AWV524297 BGK524296:BGR524297 BQG524296:BQN524297 CAC524296:CAJ524297 CJY524296:CKF524297 CTU524296:CUB524297 DDQ524296:DDX524297 DNM524296:DNT524297 DXI524296:DXP524297 EHE524296:EHL524297 ERA524296:ERH524297 FAW524296:FBD524297 FKS524296:FKZ524297 FUO524296:FUV524297 GEK524296:GER524297 GOG524296:GON524297 GYC524296:GYJ524297 HHY524296:HIF524297 HRU524296:HSB524297 IBQ524296:IBX524297 ILM524296:ILT524297 IVI524296:IVP524297 JFE524296:JFL524297 JPA524296:JPH524297 JYW524296:JZD524297 KIS524296:KIZ524297 KSO524296:KSV524297 LCK524296:LCR524297 LMG524296:LMN524297 LWC524296:LWJ524297 MFY524296:MGF524297 MPU524296:MQB524297 MZQ524296:MZX524297 NJM524296:NJT524297 NTI524296:NTP524297 ODE524296:ODL524297 ONA524296:ONH524297 OWW524296:OXD524297 PGS524296:PGZ524297 PQO524296:PQV524297 QAK524296:QAR524297 QKG524296:QKN524297 QUC524296:QUJ524297 RDY524296:REF524297 RNU524296:ROB524297 RXQ524296:RXX524297 SHM524296:SHT524297 SRI524296:SRP524297 TBE524296:TBL524297 TLA524296:TLH524297 TUW524296:TVD524297 UES524296:UEZ524297 UOO524296:UOV524297 UYK524296:UYR524297 VIG524296:VIN524297 VSC524296:VSJ524297 WBY524296:WCF524297 WLU524296:WMB524297 WVQ524296:WVX524297 I589832:P589833 JE589832:JL589833 TA589832:TH589833 ACW589832:ADD589833 AMS589832:AMZ589833 AWO589832:AWV589833 BGK589832:BGR589833 BQG589832:BQN589833 CAC589832:CAJ589833 CJY589832:CKF589833 CTU589832:CUB589833 DDQ589832:DDX589833 DNM589832:DNT589833 DXI589832:DXP589833 EHE589832:EHL589833 ERA589832:ERH589833 FAW589832:FBD589833 FKS589832:FKZ589833 FUO589832:FUV589833 GEK589832:GER589833 GOG589832:GON589833 GYC589832:GYJ589833 HHY589832:HIF589833 HRU589832:HSB589833 IBQ589832:IBX589833 ILM589832:ILT589833 IVI589832:IVP589833 JFE589832:JFL589833 JPA589832:JPH589833 JYW589832:JZD589833 KIS589832:KIZ589833 KSO589832:KSV589833 LCK589832:LCR589833 LMG589832:LMN589833 LWC589832:LWJ589833 MFY589832:MGF589833 MPU589832:MQB589833 MZQ589832:MZX589833 NJM589832:NJT589833 NTI589832:NTP589833 ODE589832:ODL589833 ONA589832:ONH589833 OWW589832:OXD589833 PGS589832:PGZ589833 PQO589832:PQV589833 QAK589832:QAR589833 QKG589832:QKN589833 QUC589832:QUJ589833 RDY589832:REF589833 RNU589832:ROB589833 RXQ589832:RXX589833 SHM589832:SHT589833 SRI589832:SRP589833 TBE589832:TBL589833 TLA589832:TLH589833 TUW589832:TVD589833 UES589832:UEZ589833 UOO589832:UOV589833 UYK589832:UYR589833 VIG589832:VIN589833 VSC589832:VSJ589833 WBY589832:WCF589833 WLU589832:WMB589833 WVQ589832:WVX589833 I655368:P655369 JE655368:JL655369 TA655368:TH655369 ACW655368:ADD655369 AMS655368:AMZ655369 AWO655368:AWV655369 BGK655368:BGR655369 BQG655368:BQN655369 CAC655368:CAJ655369 CJY655368:CKF655369 CTU655368:CUB655369 DDQ655368:DDX655369 DNM655368:DNT655369 DXI655368:DXP655369 EHE655368:EHL655369 ERA655368:ERH655369 FAW655368:FBD655369 FKS655368:FKZ655369 FUO655368:FUV655369 GEK655368:GER655369 GOG655368:GON655369 GYC655368:GYJ655369 HHY655368:HIF655369 HRU655368:HSB655369 IBQ655368:IBX655369 ILM655368:ILT655369 IVI655368:IVP655369 JFE655368:JFL655369 JPA655368:JPH655369 JYW655368:JZD655369 KIS655368:KIZ655369 KSO655368:KSV655369 LCK655368:LCR655369 LMG655368:LMN655369 LWC655368:LWJ655369 MFY655368:MGF655369 MPU655368:MQB655369 MZQ655368:MZX655369 NJM655368:NJT655369 NTI655368:NTP655369 ODE655368:ODL655369 ONA655368:ONH655369 OWW655368:OXD655369 PGS655368:PGZ655369 PQO655368:PQV655369 QAK655368:QAR655369 QKG655368:QKN655369 QUC655368:QUJ655369 RDY655368:REF655369 RNU655368:ROB655369 RXQ655368:RXX655369 SHM655368:SHT655369 SRI655368:SRP655369 TBE655368:TBL655369 TLA655368:TLH655369 TUW655368:TVD655369 UES655368:UEZ655369 UOO655368:UOV655369 UYK655368:UYR655369 VIG655368:VIN655369 VSC655368:VSJ655369 WBY655368:WCF655369 WLU655368:WMB655369 WVQ655368:WVX655369 I720904:P720905 JE720904:JL720905 TA720904:TH720905 ACW720904:ADD720905 AMS720904:AMZ720905 AWO720904:AWV720905 BGK720904:BGR720905 BQG720904:BQN720905 CAC720904:CAJ720905 CJY720904:CKF720905 CTU720904:CUB720905 DDQ720904:DDX720905 DNM720904:DNT720905 DXI720904:DXP720905 EHE720904:EHL720905 ERA720904:ERH720905 FAW720904:FBD720905 FKS720904:FKZ720905 FUO720904:FUV720905 GEK720904:GER720905 GOG720904:GON720905 GYC720904:GYJ720905 HHY720904:HIF720905 HRU720904:HSB720905 IBQ720904:IBX720905 ILM720904:ILT720905 IVI720904:IVP720905 JFE720904:JFL720905 JPA720904:JPH720905 JYW720904:JZD720905 KIS720904:KIZ720905 KSO720904:KSV720905 LCK720904:LCR720905 LMG720904:LMN720905 LWC720904:LWJ720905 MFY720904:MGF720905 MPU720904:MQB720905 MZQ720904:MZX720905 NJM720904:NJT720905 NTI720904:NTP720905 ODE720904:ODL720905 ONA720904:ONH720905 OWW720904:OXD720905 PGS720904:PGZ720905 PQO720904:PQV720905 QAK720904:QAR720905 QKG720904:QKN720905 QUC720904:QUJ720905 RDY720904:REF720905 RNU720904:ROB720905 RXQ720904:RXX720905 SHM720904:SHT720905 SRI720904:SRP720905 TBE720904:TBL720905 TLA720904:TLH720905 TUW720904:TVD720905 UES720904:UEZ720905 UOO720904:UOV720905 UYK720904:UYR720905 VIG720904:VIN720905 VSC720904:VSJ720905 WBY720904:WCF720905 WLU720904:WMB720905 WVQ720904:WVX720905 I786440:P786441 JE786440:JL786441 TA786440:TH786441 ACW786440:ADD786441 AMS786440:AMZ786441 AWO786440:AWV786441 BGK786440:BGR786441 BQG786440:BQN786441 CAC786440:CAJ786441 CJY786440:CKF786441 CTU786440:CUB786441 DDQ786440:DDX786441 DNM786440:DNT786441 DXI786440:DXP786441 EHE786440:EHL786441 ERA786440:ERH786441 FAW786440:FBD786441 FKS786440:FKZ786441 FUO786440:FUV786441 GEK786440:GER786441 GOG786440:GON786441 GYC786440:GYJ786441 HHY786440:HIF786441 HRU786440:HSB786441 IBQ786440:IBX786441 ILM786440:ILT786441 IVI786440:IVP786441 JFE786440:JFL786441 JPA786440:JPH786441 JYW786440:JZD786441 KIS786440:KIZ786441 KSO786440:KSV786441 LCK786440:LCR786441 LMG786440:LMN786441 LWC786440:LWJ786441 MFY786440:MGF786441 MPU786440:MQB786441 MZQ786440:MZX786441 NJM786440:NJT786441 NTI786440:NTP786441 ODE786440:ODL786441 ONA786440:ONH786441 OWW786440:OXD786441 PGS786440:PGZ786441 PQO786440:PQV786441 QAK786440:QAR786441 QKG786440:QKN786441 QUC786440:QUJ786441 RDY786440:REF786441 RNU786440:ROB786441 RXQ786440:RXX786441 SHM786440:SHT786441 SRI786440:SRP786441 TBE786440:TBL786441 TLA786440:TLH786441 TUW786440:TVD786441 UES786440:UEZ786441 UOO786440:UOV786441 UYK786440:UYR786441 VIG786440:VIN786441 VSC786440:VSJ786441 WBY786440:WCF786441 WLU786440:WMB786441 WVQ786440:WVX786441 I851976:P851977 JE851976:JL851977 TA851976:TH851977 ACW851976:ADD851977 AMS851976:AMZ851977 AWO851976:AWV851977 BGK851976:BGR851977 BQG851976:BQN851977 CAC851976:CAJ851977 CJY851976:CKF851977 CTU851976:CUB851977 DDQ851976:DDX851977 DNM851976:DNT851977 DXI851976:DXP851977 EHE851976:EHL851977 ERA851976:ERH851977 FAW851976:FBD851977 FKS851976:FKZ851977 FUO851976:FUV851977 GEK851976:GER851977 GOG851976:GON851977 GYC851976:GYJ851977 HHY851976:HIF851977 HRU851976:HSB851977 IBQ851976:IBX851977 ILM851976:ILT851977 IVI851976:IVP851977 JFE851976:JFL851977 JPA851976:JPH851977 JYW851976:JZD851977 KIS851976:KIZ851977 KSO851976:KSV851977 LCK851976:LCR851977 LMG851976:LMN851977 LWC851976:LWJ851977 MFY851976:MGF851977 MPU851976:MQB851977 MZQ851976:MZX851977 NJM851976:NJT851977 NTI851976:NTP851977 ODE851976:ODL851977 ONA851976:ONH851977 OWW851976:OXD851977 PGS851976:PGZ851977 PQO851976:PQV851977 QAK851976:QAR851977 QKG851976:QKN851977 QUC851976:QUJ851977 RDY851976:REF851977 RNU851976:ROB851977 RXQ851976:RXX851977 SHM851976:SHT851977 SRI851976:SRP851977 TBE851976:TBL851977 TLA851976:TLH851977 TUW851976:TVD851977 UES851976:UEZ851977 UOO851976:UOV851977 UYK851976:UYR851977 VIG851976:VIN851977 VSC851976:VSJ851977 WBY851976:WCF851977 WLU851976:WMB851977 WVQ851976:WVX851977 I917512:P917513 JE917512:JL917513 TA917512:TH917513 ACW917512:ADD917513 AMS917512:AMZ917513 AWO917512:AWV917513 BGK917512:BGR917513 BQG917512:BQN917513 CAC917512:CAJ917513 CJY917512:CKF917513 CTU917512:CUB917513 DDQ917512:DDX917513 DNM917512:DNT917513 DXI917512:DXP917513 EHE917512:EHL917513 ERA917512:ERH917513 FAW917512:FBD917513 FKS917512:FKZ917513 FUO917512:FUV917513 GEK917512:GER917513 GOG917512:GON917513 GYC917512:GYJ917513 HHY917512:HIF917513 HRU917512:HSB917513 IBQ917512:IBX917513 ILM917512:ILT917513 IVI917512:IVP917513 JFE917512:JFL917513 JPA917512:JPH917513 JYW917512:JZD917513 KIS917512:KIZ917513 KSO917512:KSV917513 LCK917512:LCR917513 LMG917512:LMN917513 LWC917512:LWJ917513 MFY917512:MGF917513 MPU917512:MQB917513 MZQ917512:MZX917513 NJM917512:NJT917513 NTI917512:NTP917513 ODE917512:ODL917513 ONA917512:ONH917513 OWW917512:OXD917513 PGS917512:PGZ917513 PQO917512:PQV917513 QAK917512:QAR917513 QKG917512:QKN917513 QUC917512:QUJ917513 RDY917512:REF917513 RNU917512:ROB917513 RXQ917512:RXX917513 SHM917512:SHT917513 SRI917512:SRP917513 TBE917512:TBL917513 TLA917512:TLH917513 TUW917512:TVD917513 UES917512:UEZ917513 UOO917512:UOV917513 UYK917512:UYR917513 VIG917512:VIN917513 VSC917512:VSJ917513 WBY917512:WCF917513 WLU917512:WMB917513 WVQ917512:WVX917513 I983048:P983049 JE983048:JL983049 TA983048:TH983049 ACW983048:ADD983049 AMS983048:AMZ983049 AWO983048:AWV983049 BGK983048:BGR983049 BQG983048:BQN983049 CAC983048:CAJ983049 CJY983048:CKF983049 CTU983048:CUB983049 DDQ983048:DDX983049 DNM983048:DNT983049 DXI983048:DXP983049 EHE983048:EHL983049 ERA983048:ERH983049 FAW983048:FBD983049 FKS983048:FKZ983049 FUO983048:FUV983049 GEK983048:GER983049 GOG983048:GON983049 GYC983048:GYJ983049 HHY983048:HIF983049 HRU983048:HSB983049 IBQ983048:IBX983049 ILM983048:ILT983049 IVI983048:IVP983049 JFE983048:JFL983049 JPA983048:JPH983049 JYW983048:JZD983049 KIS983048:KIZ983049 KSO983048:KSV983049 LCK983048:LCR983049 LMG983048:LMN983049 LWC983048:LWJ983049 MFY983048:MGF983049 MPU983048:MQB983049 MZQ983048:MZX983049 NJM983048:NJT983049 NTI983048:NTP983049 ODE983048:ODL983049 ONA983048:ONH983049 OWW983048:OXD983049 PGS983048:PGZ983049 PQO983048:PQV983049 QAK983048:QAR983049 QKG983048:QKN983049 QUC983048:QUJ983049 RDY983048:REF983049 RNU983048:ROB983049 RXQ983048:RXX983049 SHM983048:SHT983049 SRI983048:SRP983049 TBE983048:TBL983049 TLA983048:TLH983049 TUW983048:TVD983049 UES983048:UEZ983049 UOO983048:UOV983049 UYK983048:UYR983049 VIG983048:VIN983049 VSC983048:VSJ983049 WBY983048:WCF983049 WLU983048:WMB983049 WVQ983048:WVX983049 J2:L2 JF2:JH2 TB2:TD2 ACX2:ACZ2 AMT2:AMV2 AWP2:AWR2 BGL2:BGN2 BQH2:BQJ2 CAD2:CAF2 CJZ2:CKB2 CTV2:CTX2 DDR2:DDT2 DNN2:DNP2 DXJ2:DXL2 EHF2:EHH2 ERB2:ERD2 FAX2:FAZ2 FKT2:FKV2 FUP2:FUR2 GEL2:GEN2 GOH2:GOJ2 GYD2:GYF2 HHZ2:HIB2 HRV2:HRX2 IBR2:IBT2 ILN2:ILP2 IVJ2:IVL2 JFF2:JFH2 JPB2:JPD2 JYX2:JYZ2 KIT2:KIV2 KSP2:KSR2 LCL2:LCN2 LMH2:LMJ2 LWD2:LWF2 MFZ2:MGB2 MPV2:MPX2 MZR2:MZT2 NJN2:NJP2 NTJ2:NTL2 ODF2:ODH2 ONB2:OND2 OWX2:OWZ2 PGT2:PGV2 PQP2:PQR2 QAL2:QAN2 QKH2:QKJ2 QUD2:QUF2 RDZ2:REB2 RNV2:RNX2 RXR2:RXT2 SHN2:SHP2 SRJ2:SRL2 TBF2:TBH2 TLB2:TLD2 TUX2:TUZ2 UET2:UEV2 UOP2:UOR2 UYL2:UYN2 VIH2:VIJ2 VSD2:VSF2 WBZ2:WCB2 WLV2:WLX2 WVR2:WVT2 J65537:L65537 JF65537:JH65537 TB65537:TD65537 ACX65537:ACZ65537 AMT65537:AMV65537 AWP65537:AWR65537 BGL65537:BGN65537 BQH65537:BQJ65537 CAD65537:CAF65537 CJZ65537:CKB65537 CTV65537:CTX65537 DDR65537:DDT65537 DNN65537:DNP65537 DXJ65537:DXL65537 EHF65537:EHH65537 ERB65537:ERD65537 FAX65537:FAZ65537 FKT65537:FKV65537 FUP65537:FUR65537 GEL65537:GEN65537 GOH65537:GOJ65537 GYD65537:GYF65537 HHZ65537:HIB65537 HRV65537:HRX65537 IBR65537:IBT65537 ILN65537:ILP65537 IVJ65537:IVL65537 JFF65537:JFH65537 JPB65537:JPD65537 JYX65537:JYZ65537 KIT65537:KIV65537 KSP65537:KSR65537 LCL65537:LCN65537 LMH65537:LMJ65537 LWD65537:LWF65537 MFZ65537:MGB65537 MPV65537:MPX65537 MZR65537:MZT65537 NJN65537:NJP65537 NTJ65537:NTL65537 ODF65537:ODH65537 ONB65537:OND65537 OWX65537:OWZ65537 PGT65537:PGV65537 PQP65537:PQR65537 QAL65537:QAN65537 QKH65537:QKJ65537 QUD65537:QUF65537 RDZ65537:REB65537 RNV65537:RNX65537 RXR65537:RXT65537 SHN65537:SHP65537 SRJ65537:SRL65537 TBF65537:TBH65537 TLB65537:TLD65537 TUX65537:TUZ65537 UET65537:UEV65537 UOP65537:UOR65537 UYL65537:UYN65537 VIH65537:VIJ65537 VSD65537:VSF65537 WBZ65537:WCB65537 WLV65537:WLX65537 WVR65537:WVT65537 J131073:L131073 JF131073:JH131073 TB131073:TD131073 ACX131073:ACZ131073 AMT131073:AMV131073 AWP131073:AWR131073 BGL131073:BGN131073 BQH131073:BQJ131073 CAD131073:CAF131073 CJZ131073:CKB131073 CTV131073:CTX131073 DDR131073:DDT131073 DNN131073:DNP131073 DXJ131073:DXL131073 EHF131073:EHH131073 ERB131073:ERD131073 FAX131073:FAZ131073 FKT131073:FKV131073 FUP131073:FUR131073 GEL131073:GEN131073 GOH131073:GOJ131073 GYD131073:GYF131073 HHZ131073:HIB131073 HRV131073:HRX131073 IBR131073:IBT131073 ILN131073:ILP131073 IVJ131073:IVL131073 JFF131073:JFH131073 JPB131073:JPD131073 JYX131073:JYZ131073 KIT131073:KIV131073 KSP131073:KSR131073 LCL131073:LCN131073 LMH131073:LMJ131073 LWD131073:LWF131073 MFZ131073:MGB131073 MPV131073:MPX131073 MZR131073:MZT131073 NJN131073:NJP131073 NTJ131073:NTL131073 ODF131073:ODH131073 ONB131073:OND131073 OWX131073:OWZ131073 PGT131073:PGV131073 PQP131073:PQR131073 QAL131073:QAN131073 QKH131073:QKJ131073 QUD131073:QUF131073 RDZ131073:REB131073 RNV131073:RNX131073 RXR131073:RXT131073 SHN131073:SHP131073 SRJ131073:SRL131073 TBF131073:TBH131073 TLB131073:TLD131073 TUX131073:TUZ131073 UET131073:UEV131073 UOP131073:UOR131073 UYL131073:UYN131073 VIH131073:VIJ131073 VSD131073:VSF131073 WBZ131073:WCB131073 WLV131073:WLX131073 WVR131073:WVT131073 J196609:L196609 JF196609:JH196609 TB196609:TD196609 ACX196609:ACZ196609 AMT196609:AMV196609 AWP196609:AWR196609 BGL196609:BGN196609 BQH196609:BQJ196609 CAD196609:CAF196609 CJZ196609:CKB196609 CTV196609:CTX196609 DDR196609:DDT196609 DNN196609:DNP196609 DXJ196609:DXL196609 EHF196609:EHH196609 ERB196609:ERD196609 FAX196609:FAZ196609 FKT196609:FKV196609 FUP196609:FUR196609 GEL196609:GEN196609 GOH196609:GOJ196609 GYD196609:GYF196609 HHZ196609:HIB196609 HRV196609:HRX196609 IBR196609:IBT196609 ILN196609:ILP196609 IVJ196609:IVL196609 JFF196609:JFH196609 JPB196609:JPD196609 JYX196609:JYZ196609 KIT196609:KIV196609 KSP196609:KSR196609 LCL196609:LCN196609 LMH196609:LMJ196609 LWD196609:LWF196609 MFZ196609:MGB196609 MPV196609:MPX196609 MZR196609:MZT196609 NJN196609:NJP196609 NTJ196609:NTL196609 ODF196609:ODH196609 ONB196609:OND196609 OWX196609:OWZ196609 PGT196609:PGV196609 PQP196609:PQR196609 QAL196609:QAN196609 QKH196609:QKJ196609 QUD196609:QUF196609 RDZ196609:REB196609 RNV196609:RNX196609 RXR196609:RXT196609 SHN196609:SHP196609 SRJ196609:SRL196609 TBF196609:TBH196609 TLB196609:TLD196609 TUX196609:TUZ196609 UET196609:UEV196609 UOP196609:UOR196609 UYL196609:UYN196609 VIH196609:VIJ196609 VSD196609:VSF196609 WBZ196609:WCB196609 WLV196609:WLX196609 WVR196609:WVT196609 J262145:L262145 JF262145:JH262145 TB262145:TD262145 ACX262145:ACZ262145 AMT262145:AMV262145 AWP262145:AWR262145 BGL262145:BGN262145 BQH262145:BQJ262145 CAD262145:CAF262145 CJZ262145:CKB262145 CTV262145:CTX262145 DDR262145:DDT262145 DNN262145:DNP262145 DXJ262145:DXL262145 EHF262145:EHH262145 ERB262145:ERD262145 FAX262145:FAZ262145 FKT262145:FKV262145 FUP262145:FUR262145 GEL262145:GEN262145 GOH262145:GOJ262145 GYD262145:GYF262145 HHZ262145:HIB262145 HRV262145:HRX262145 IBR262145:IBT262145 ILN262145:ILP262145 IVJ262145:IVL262145 JFF262145:JFH262145 JPB262145:JPD262145 JYX262145:JYZ262145 KIT262145:KIV262145 KSP262145:KSR262145 LCL262145:LCN262145 LMH262145:LMJ262145 LWD262145:LWF262145 MFZ262145:MGB262145 MPV262145:MPX262145 MZR262145:MZT262145 NJN262145:NJP262145 NTJ262145:NTL262145 ODF262145:ODH262145 ONB262145:OND262145 OWX262145:OWZ262145 PGT262145:PGV262145 PQP262145:PQR262145 QAL262145:QAN262145 QKH262145:QKJ262145 QUD262145:QUF262145 RDZ262145:REB262145 RNV262145:RNX262145 RXR262145:RXT262145 SHN262145:SHP262145 SRJ262145:SRL262145 TBF262145:TBH262145 TLB262145:TLD262145 TUX262145:TUZ262145 UET262145:UEV262145 UOP262145:UOR262145 UYL262145:UYN262145 VIH262145:VIJ262145 VSD262145:VSF262145 WBZ262145:WCB262145 WLV262145:WLX262145 WVR262145:WVT262145 J327681:L327681 JF327681:JH327681 TB327681:TD327681 ACX327681:ACZ327681 AMT327681:AMV327681 AWP327681:AWR327681 BGL327681:BGN327681 BQH327681:BQJ327681 CAD327681:CAF327681 CJZ327681:CKB327681 CTV327681:CTX327681 DDR327681:DDT327681 DNN327681:DNP327681 DXJ327681:DXL327681 EHF327681:EHH327681 ERB327681:ERD327681 FAX327681:FAZ327681 FKT327681:FKV327681 FUP327681:FUR327681 GEL327681:GEN327681 GOH327681:GOJ327681 GYD327681:GYF327681 HHZ327681:HIB327681 HRV327681:HRX327681 IBR327681:IBT327681 ILN327681:ILP327681 IVJ327681:IVL327681 JFF327681:JFH327681 JPB327681:JPD327681 JYX327681:JYZ327681 KIT327681:KIV327681 KSP327681:KSR327681 LCL327681:LCN327681 LMH327681:LMJ327681 LWD327681:LWF327681 MFZ327681:MGB327681 MPV327681:MPX327681 MZR327681:MZT327681 NJN327681:NJP327681 NTJ327681:NTL327681 ODF327681:ODH327681 ONB327681:OND327681 OWX327681:OWZ327681 PGT327681:PGV327681 PQP327681:PQR327681 QAL327681:QAN327681 QKH327681:QKJ327681 QUD327681:QUF327681 RDZ327681:REB327681 RNV327681:RNX327681 RXR327681:RXT327681 SHN327681:SHP327681 SRJ327681:SRL327681 TBF327681:TBH327681 TLB327681:TLD327681 TUX327681:TUZ327681 UET327681:UEV327681 UOP327681:UOR327681 UYL327681:UYN327681 VIH327681:VIJ327681 VSD327681:VSF327681 WBZ327681:WCB327681 WLV327681:WLX327681 WVR327681:WVT327681 J393217:L393217 JF393217:JH393217 TB393217:TD393217 ACX393217:ACZ393217 AMT393217:AMV393217 AWP393217:AWR393217 BGL393217:BGN393217 BQH393217:BQJ393217 CAD393217:CAF393217 CJZ393217:CKB393217 CTV393217:CTX393217 DDR393217:DDT393217 DNN393217:DNP393217 DXJ393217:DXL393217 EHF393217:EHH393217 ERB393217:ERD393217 FAX393217:FAZ393217 FKT393217:FKV393217 FUP393217:FUR393217 GEL393217:GEN393217 GOH393217:GOJ393217 GYD393217:GYF393217 HHZ393217:HIB393217 HRV393217:HRX393217 IBR393217:IBT393217 ILN393217:ILP393217 IVJ393217:IVL393217 JFF393217:JFH393217 JPB393217:JPD393217 JYX393217:JYZ393217 KIT393217:KIV393217 KSP393217:KSR393217 LCL393217:LCN393217 LMH393217:LMJ393217 LWD393217:LWF393217 MFZ393217:MGB393217 MPV393217:MPX393217 MZR393217:MZT393217 NJN393217:NJP393217 NTJ393217:NTL393217 ODF393217:ODH393217 ONB393217:OND393217 OWX393217:OWZ393217 PGT393217:PGV393217 PQP393217:PQR393217 QAL393217:QAN393217 QKH393217:QKJ393217 QUD393217:QUF393217 RDZ393217:REB393217 RNV393217:RNX393217 RXR393217:RXT393217 SHN393217:SHP393217 SRJ393217:SRL393217 TBF393217:TBH393217 TLB393217:TLD393217 TUX393217:TUZ393217 UET393217:UEV393217 UOP393217:UOR393217 UYL393217:UYN393217 VIH393217:VIJ393217 VSD393217:VSF393217 WBZ393217:WCB393217 WLV393217:WLX393217 WVR393217:WVT393217 J458753:L458753 JF458753:JH458753 TB458753:TD458753 ACX458753:ACZ458753 AMT458753:AMV458753 AWP458753:AWR458753 BGL458753:BGN458753 BQH458753:BQJ458753 CAD458753:CAF458753 CJZ458753:CKB458753 CTV458753:CTX458753 DDR458753:DDT458753 DNN458753:DNP458753 DXJ458753:DXL458753 EHF458753:EHH458753 ERB458753:ERD458753 FAX458753:FAZ458753 FKT458753:FKV458753 FUP458753:FUR458753 GEL458753:GEN458753 GOH458753:GOJ458753 GYD458753:GYF458753 HHZ458753:HIB458753 HRV458753:HRX458753 IBR458753:IBT458753 ILN458753:ILP458753 IVJ458753:IVL458753 JFF458753:JFH458753 JPB458753:JPD458753 JYX458753:JYZ458753 KIT458753:KIV458753 KSP458753:KSR458753 LCL458753:LCN458753 LMH458753:LMJ458753 LWD458753:LWF458753 MFZ458753:MGB458753 MPV458753:MPX458753 MZR458753:MZT458753 NJN458753:NJP458753 NTJ458753:NTL458753 ODF458753:ODH458753 ONB458753:OND458753 OWX458753:OWZ458753 PGT458753:PGV458753 PQP458753:PQR458753 QAL458753:QAN458753 QKH458753:QKJ458753 QUD458753:QUF458753 RDZ458753:REB458753 RNV458753:RNX458753 RXR458753:RXT458753 SHN458753:SHP458753 SRJ458753:SRL458753 TBF458753:TBH458753 TLB458753:TLD458753 TUX458753:TUZ458753 UET458753:UEV458753 UOP458753:UOR458753 UYL458753:UYN458753 VIH458753:VIJ458753 VSD458753:VSF458753 WBZ458753:WCB458753 WLV458753:WLX458753 WVR458753:WVT458753 J524289:L524289 JF524289:JH524289 TB524289:TD524289 ACX524289:ACZ524289 AMT524289:AMV524289 AWP524289:AWR524289 BGL524289:BGN524289 BQH524289:BQJ524289 CAD524289:CAF524289 CJZ524289:CKB524289 CTV524289:CTX524289 DDR524289:DDT524289 DNN524289:DNP524289 DXJ524289:DXL524289 EHF524289:EHH524289 ERB524289:ERD524289 FAX524289:FAZ524289 FKT524289:FKV524289 FUP524289:FUR524289 GEL524289:GEN524289 GOH524289:GOJ524289 GYD524289:GYF524289 HHZ524289:HIB524289 HRV524289:HRX524289 IBR524289:IBT524289 ILN524289:ILP524289 IVJ524289:IVL524289 JFF524289:JFH524289 JPB524289:JPD524289 JYX524289:JYZ524289 KIT524289:KIV524289 KSP524289:KSR524289 LCL524289:LCN524289 LMH524289:LMJ524289 LWD524289:LWF524289 MFZ524289:MGB524289 MPV524289:MPX524289 MZR524289:MZT524289 NJN524289:NJP524289 NTJ524289:NTL524289 ODF524289:ODH524289 ONB524289:OND524289 OWX524289:OWZ524289 PGT524289:PGV524289 PQP524289:PQR524289 QAL524289:QAN524289 QKH524289:QKJ524289 QUD524289:QUF524289 RDZ524289:REB524289 RNV524289:RNX524289 RXR524289:RXT524289 SHN524289:SHP524289 SRJ524289:SRL524289 TBF524289:TBH524289 TLB524289:TLD524289 TUX524289:TUZ524289 UET524289:UEV524289 UOP524289:UOR524289 UYL524289:UYN524289 VIH524289:VIJ524289 VSD524289:VSF524289 WBZ524289:WCB524289 WLV524289:WLX524289 WVR524289:WVT524289 J589825:L589825 JF589825:JH589825 TB589825:TD589825 ACX589825:ACZ589825 AMT589825:AMV589825 AWP589825:AWR589825 BGL589825:BGN589825 BQH589825:BQJ589825 CAD589825:CAF589825 CJZ589825:CKB589825 CTV589825:CTX589825 DDR589825:DDT589825 DNN589825:DNP589825 DXJ589825:DXL589825 EHF589825:EHH589825 ERB589825:ERD589825 FAX589825:FAZ589825 FKT589825:FKV589825 FUP589825:FUR589825 GEL589825:GEN589825 GOH589825:GOJ589825 GYD589825:GYF589825 HHZ589825:HIB589825 HRV589825:HRX589825 IBR589825:IBT589825 ILN589825:ILP589825 IVJ589825:IVL589825 JFF589825:JFH589825 JPB589825:JPD589825 JYX589825:JYZ589825 KIT589825:KIV589825 KSP589825:KSR589825 LCL589825:LCN589825 LMH589825:LMJ589825 LWD589825:LWF589825 MFZ589825:MGB589825 MPV589825:MPX589825 MZR589825:MZT589825 NJN589825:NJP589825 NTJ589825:NTL589825 ODF589825:ODH589825 ONB589825:OND589825 OWX589825:OWZ589825 PGT589825:PGV589825 PQP589825:PQR589825 QAL589825:QAN589825 QKH589825:QKJ589825 QUD589825:QUF589825 RDZ589825:REB589825 RNV589825:RNX589825 RXR589825:RXT589825 SHN589825:SHP589825 SRJ589825:SRL589825 TBF589825:TBH589825 TLB589825:TLD589825 TUX589825:TUZ589825 UET589825:UEV589825 UOP589825:UOR589825 UYL589825:UYN589825 VIH589825:VIJ589825 VSD589825:VSF589825 WBZ589825:WCB589825 WLV589825:WLX589825 WVR589825:WVT589825 J655361:L655361 JF655361:JH655361 TB655361:TD655361 ACX655361:ACZ655361 AMT655361:AMV655361 AWP655361:AWR655361 BGL655361:BGN655361 BQH655361:BQJ655361 CAD655361:CAF655361 CJZ655361:CKB655361 CTV655361:CTX655361 DDR655361:DDT655361 DNN655361:DNP655361 DXJ655361:DXL655361 EHF655361:EHH655361 ERB655361:ERD655361 FAX655361:FAZ655361 FKT655361:FKV655361 FUP655361:FUR655361 GEL655361:GEN655361 GOH655361:GOJ655361 GYD655361:GYF655361 HHZ655361:HIB655361 HRV655361:HRX655361 IBR655361:IBT655361 ILN655361:ILP655361 IVJ655361:IVL655361 JFF655361:JFH655361 JPB655361:JPD655361 JYX655361:JYZ655361 KIT655361:KIV655361 KSP655361:KSR655361 LCL655361:LCN655361 LMH655361:LMJ655361 LWD655361:LWF655361 MFZ655361:MGB655361 MPV655361:MPX655361 MZR655361:MZT655361 NJN655361:NJP655361 NTJ655361:NTL655361 ODF655361:ODH655361 ONB655361:OND655361 OWX655361:OWZ655361 PGT655361:PGV655361 PQP655361:PQR655361 QAL655361:QAN655361 QKH655361:QKJ655361 QUD655361:QUF655361 RDZ655361:REB655361 RNV655361:RNX655361 RXR655361:RXT655361 SHN655361:SHP655361 SRJ655361:SRL655361 TBF655361:TBH655361 TLB655361:TLD655361 TUX655361:TUZ655361 UET655361:UEV655361 UOP655361:UOR655361 UYL655361:UYN655361 VIH655361:VIJ655361 VSD655361:VSF655361 WBZ655361:WCB655361 WLV655361:WLX655361 WVR655361:WVT655361 J720897:L720897 JF720897:JH720897 TB720897:TD720897 ACX720897:ACZ720897 AMT720897:AMV720897 AWP720897:AWR720897 BGL720897:BGN720897 BQH720897:BQJ720897 CAD720897:CAF720897 CJZ720897:CKB720897 CTV720897:CTX720897 DDR720897:DDT720897 DNN720897:DNP720897 DXJ720897:DXL720897 EHF720897:EHH720897 ERB720897:ERD720897 FAX720897:FAZ720897 FKT720897:FKV720897 FUP720897:FUR720897 GEL720897:GEN720897 GOH720897:GOJ720897 GYD720897:GYF720897 HHZ720897:HIB720897 HRV720897:HRX720897 IBR720897:IBT720897 ILN720897:ILP720897 IVJ720897:IVL720897 JFF720897:JFH720897 JPB720897:JPD720897 JYX720897:JYZ720897 KIT720897:KIV720897 KSP720897:KSR720897 LCL720897:LCN720897 LMH720897:LMJ720897 LWD720897:LWF720897 MFZ720897:MGB720897 MPV720897:MPX720897 MZR720897:MZT720897 NJN720897:NJP720897 NTJ720897:NTL720897 ODF720897:ODH720897 ONB720897:OND720897 OWX720897:OWZ720897 PGT720897:PGV720897 PQP720897:PQR720897 QAL720897:QAN720897 QKH720897:QKJ720897 QUD720897:QUF720897 RDZ720897:REB720897 RNV720897:RNX720897 RXR720897:RXT720897 SHN720897:SHP720897 SRJ720897:SRL720897 TBF720897:TBH720897 TLB720897:TLD720897 TUX720897:TUZ720897 UET720897:UEV720897 UOP720897:UOR720897 UYL720897:UYN720897 VIH720897:VIJ720897 VSD720897:VSF720897 WBZ720897:WCB720897 WLV720897:WLX720897 WVR720897:WVT720897 J786433:L786433 JF786433:JH786433 TB786433:TD786433 ACX786433:ACZ786433 AMT786433:AMV786433 AWP786433:AWR786433 BGL786433:BGN786433 BQH786433:BQJ786433 CAD786433:CAF786433 CJZ786433:CKB786433 CTV786433:CTX786433 DDR786433:DDT786433 DNN786433:DNP786433 DXJ786433:DXL786433 EHF786433:EHH786433 ERB786433:ERD786433 FAX786433:FAZ786433 FKT786433:FKV786433 FUP786433:FUR786433 GEL786433:GEN786433 GOH786433:GOJ786433 GYD786433:GYF786433 HHZ786433:HIB786433 HRV786433:HRX786433 IBR786433:IBT786433 ILN786433:ILP786433 IVJ786433:IVL786433 JFF786433:JFH786433 JPB786433:JPD786433 JYX786433:JYZ786433 KIT786433:KIV786433 KSP786433:KSR786433 LCL786433:LCN786433 LMH786433:LMJ786433 LWD786433:LWF786433 MFZ786433:MGB786433 MPV786433:MPX786433 MZR786433:MZT786433 NJN786433:NJP786433 NTJ786433:NTL786433 ODF786433:ODH786433 ONB786433:OND786433 OWX786433:OWZ786433 PGT786433:PGV786433 PQP786433:PQR786433 QAL786433:QAN786433 QKH786433:QKJ786433 QUD786433:QUF786433 RDZ786433:REB786433 RNV786433:RNX786433 RXR786433:RXT786433 SHN786433:SHP786433 SRJ786433:SRL786433 TBF786433:TBH786433 TLB786433:TLD786433 TUX786433:TUZ786433 UET786433:UEV786433 UOP786433:UOR786433 UYL786433:UYN786433 VIH786433:VIJ786433 VSD786433:VSF786433 WBZ786433:WCB786433 WLV786433:WLX786433 WVR786433:WVT786433 J851969:L851969 JF851969:JH851969 TB851969:TD851969 ACX851969:ACZ851969 AMT851969:AMV851969 AWP851969:AWR851969 BGL851969:BGN851969 BQH851969:BQJ851969 CAD851969:CAF851969 CJZ851969:CKB851969 CTV851969:CTX851969 DDR851969:DDT851969 DNN851969:DNP851969 DXJ851969:DXL851969 EHF851969:EHH851969 ERB851969:ERD851969 FAX851969:FAZ851969 FKT851969:FKV851969 FUP851969:FUR851969 GEL851969:GEN851969 GOH851969:GOJ851969 GYD851969:GYF851969 HHZ851969:HIB851969 HRV851969:HRX851969 IBR851969:IBT851969 ILN851969:ILP851969 IVJ851969:IVL851969 JFF851969:JFH851969 JPB851969:JPD851969 JYX851969:JYZ851969 KIT851969:KIV851969 KSP851969:KSR851969 LCL851969:LCN851969 LMH851969:LMJ851969 LWD851969:LWF851969 MFZ851969:MGB851969 MPV851969:MPX851969 MZR851969:MZT851969 NJN851969:NJP851969 NTJ851969:NTL851969 ODF851969:ODH851969 ONB851969:OND851969 OWX851969:OWZ851969 PGT851969:PGV851969 PQP851969:PQR851969 QAL851969:QAN851969 QKH851969:QKJ851969 QUD851969:QUF851969 RDZ851969:REB851969 RNV851969:RNX851969 RXR851969:RXT851969 SHN851969:SHP851969 SRJ851969:SRL851969 TBF851969:TBH851969 TLB851969:TLD851969 TUX851969:TUZ851969 UET851969:UEV851969 UOP851969:UOR851969 UYL851969:UYN851969 VIH851969:VIJ851969 VSD851969:VSF851969 WBZ851969:WCB851969 WLV851969:WLX851969 WVR851969:WVT851969 J917505:L917505 JF917505:JH917505 TB917505:TD917505 ACX917505:ACZ917505 AMT917505:AMV917505 AWP917505:AWR917505 BGL917505:BGN917505 BQH917505:BQJ917505 CAD917505:CAF917505 CJZ917505:CKB917505 CTV917505:CTX917505 DDR917505:DDT917505 DNN917505:DNP917505 DXJ917505:DXL917505 EHF917505:EHH917505 ERB917505:ERD917505 FAX917505:FAZ917505 FKT917505:FKV917505 FUP917505:FUR917505 GEL917505:GEN917505 GOH917505:GOJ917505 GYD917505:GYF917505 HHZ917505:HIB917505 HRV917505:HRX917505 IBR917505:IBT917505 ILN917505:ILP917505 IVJ917505:IVL917505 JFF917505:JFH917505 JPB917505:JPD917505 JYX917505:JYZ917505 KIT917505:KIV917505 KSP917505:KSR917505 LCL917505:LCN917505 LMH917505:LMJ917505 LWD917505:LWF917505 MFZ917505:MGB917505 MPV917505:MPX917505 MZR917505:MZT917505 NJN917505:NJP917505 NTJ917505:NTL917505 ODF917505:ODH917505 ONB917505:OND917505 OWX917505:OWZ917505 PGT917505:PGV917505 PQP917505:PQR917505 QAL917505:QAN917505 QKH917505:QKJ917505 QUD917505:QUF917505 RDZ917505:REB917505 RNV917505:RNX917505 RXR917505:RXT917505 SHN917505:SHP917505 SRJ917505:SRL917505 TBF917505:TBH917505 TLB917505:TLD917505 TUX917505:TUZ917505 UET917505:UEV917505 UOP917505:UOR917505 UYL917505:UYN917505 VIH917505:VIJ917505 VSD917505:VSF917505 WBZ917505:WCB917505 WLV917505:WLX917505 WVR917505:WVT917505 J983041:L983041 JF983041:JH983041 TB983041:TD983041 ACX983041:ACZ983041 AMT983041:AMV983041 AWP983041:AWR983041 BGL983041:BGN983041 BQH983041:BQJ983041 CAD983041:CAF983041 CJZ983041:CKB983041 CTV983041:CTX983041 DDR983041:DDT983041 DNN983041:DNP983041 DXJ983041:DXL983041 EHF983041:EHH983041 ERB983041:ERD983041 FAX983041:FAZ983041 FKT983041:FKV983041 FUP983041:FUR983041 GEL983041:GEN983041 GOH983041:GOJ983041 GYD983041:GYF983041 HHZ983041:HIB983041 HRV983041:HRX983041 IBR983041:IBT983041 ILN983041:ILP983041 IVJ983041:IVL983041 JFF983041:JFH983041 JPB983041:JPD983041 JYX983041:JYZ983041 KIT983041:KIV983041 KSP983041:KSR983041 LCL983041:LCN983041 LMH983041:LMJ983041 LWD983041:LWF983041 MFZ983041:MGB983041 MPV983041:MPX983041 MZR983041:MZT983041 NJN983041:NJP983041 NTJ983041:NTL983041 ODF983041:ODH983041 ONB983041:OND983041 OWX983041:OWZ983041 PGT983041:PGV983041 PQP983041:PQR983041 QAL983041:QAN983041 QKH983041:QKJ983041 QUD983041:QUF983041 RDZ983041:REB983041 RNV983041:RNX983041 RXR983041:RXT983041 SHN983041:SHP983041 SRJ983041:SRL983041 TBF983041:TBH983041 TLB983041:TLD983041 TUX983041:TUZ983041 UET983041:UEV983041 UOP983041:UOR983041 UYL983041:UYN983041 VIH983041:VIJ983041 VSD983041:VSF983041 WBZ983041:WCB983041 WLV983041:WLX983041 WVR983041:WVT983041 N2:Q2 JJ2:JM2 TF2:TI2 ADB2:ADE2 AMX2:ANA2 AWT2:AWW2 BGP2:BGS2 BQL2:BQO2 CAH2:CAK2 CKD2:CKG2 CTZ2:CUC2 DDV2:DDY2 DNR2:DNU2 DXN2:DXQ2 EHJ2:EHM2 ERF2:ERI2 FBB2:FBE2 FKX2:FLA2 FUT2:FUW2 GEP2:GES2 GOL2:GOO2 GYH2:GYK2 HID2:HIG2 HRZ2:HSC2 IBV2:IBY2 ILR2:ILU2 IVN2:IVQ2 JFJ2:JFM2 JPF2:JPI2 JZB2:JZE2 KIX2:KJA2 KST2:KSW2 LCP2:LCS2 LML2:LMO2 LWH2:LWK2 MGD2:MGG2 MPZ2:MQC2 MZV2:MZY2 NJR2:NJU2 NTN2:NTQ2 ODJ2:ODM2 ONF2:ONI2 OXB2:OXE2 PGX2:PHA2 PQT2:PQW2 QAP2:QAS2 QKL2:QKO2 QUH2:QUK2 RED2:REG2 RNZ2:ROC2 RXV2:RXY2 SHR2:SHU2 SRN2:SRQ2 TBJ2:TBM2 TLF2:TLI2 TVB2:TVE2 UEX2:UFA2 UOT2:UOW2 UYP2:UYS2 VIL2:VIO2 VSH2:VSK2 WCD2:WCG2 WLZ2:WMC2 WVV2:WVY2 N65537:Q65537 JJ65537:JM65537 TF65537:TI65537 ADB65537:ADE65537 AMX65537:ANA65537 AWT65537:AWW65537 BGP65537:BGS65537 BQL65537:BQO65537 CAH65537:CAK65537 CKD65537:CKG65537 CTZ65537:CUC65537 DDV65537:DDY65537 DNR65537:DNU65537 DXN65537:DXQ65537 EHJ65537:EHM65537 ERF65537:ERI65537 FBB65537:FBE65537 FKX65537:FLA65537 FUT65537:FUW65537 GEP65537:GES65537 GOL65537:GOO65537 GYH65537:GYK65537 HID65537:HIG65537 HRZ65537:HSC65537 IBV65537:IBY65537 ILR65537:ILU65537 IVN65537:IVQ65537 JFJ65537:JFM65537 JPF65537:JPI65537 JZB65537:JZE65537 KIX65537:KJA65537 KST65537:KSW65537 LCP65537:LCS65537 LML65537:LMO65537 LWH65537:LWK65537 MGD65537:MGG65537 MPZ65537:MQC65537 MZV65537:MZY65537 NJR65537:NJU65537 NTN65537:NTQ65537 ODJ65537:ODM65537 ONF65537:ONI65537 OXB65537:OXE65537 PGX65537:PHA65537 PQT65537:PQW65537 QAP65537:QAS65537 QKL65537:QKO65537 QUH65537:QUK65537 RED65537:REG65537 RNZ65537:ROC65537 RXV65537:RXY65537 SHR65537:SHU65537 SRN65537:SRQ65537 TBJ65537:TBM65537 TLF65537:TLI65537 TVB65537:TVE65537 UEX65537:UFA65537 UOT65537:UOW65537 UYP65537:UYS65537 VIL65537:VIO65537 VSH65537:VSK65537 WCD65537:WCG65537 WLZ65537:WMC65537 WVV65537:WVY65537 N131073:Q131073 JJ131073:JM131073 TF131073:TI131073 ADB131073:ADE131073 AMX131073:ANA131073 AWT131073:AWW131073 BGP131073:BGS131073 BQL131073:BQO131073 CAH131073:CAK131073 CKD131073:CKG131073 CTZ131073:CUC131073 DDV131073:DDY131073 DNR131073:DNU131073 DXN131073:DXQ131073 EHJ131073:EHM131073 ERF131073:ERI131073 FBB131073:FBE131073 FKX131073:FLA131073 FUT131073:FUW131073 GEP131073:GES131073 GOL131073:GOO131073 GYH131073:GYK131073 HID131073:HIG131073 HRZ131073:HSC131073 IBV131073:IBY131073 ILR131073:ILU131073 IVN131073:IVQ131073 JFJ131073:JFM131073 JPF131073:JPI131073 JZB131073:JZE131073 KIX131073:KJA131073 KST131073:KSW131073 LCP131073:LCS131073 LML131073:LMO131073 LWH131073:LWK131073 MGD131073:MGG131073 MPZ131073:MQC131073 MZV131073:MZY131073 NJR131073:NJU131073 NTN131073:NTQ131073 ODJ131073:ODM131073 ONF131073:ONI131073 OXB131073:OXE131073 PGX131073:PHA131073 PQT131073:PQW131073 QAP131073:QAS131073 QKL131073:QKO131073 QUH131073:QUK131073 RED131073:REG131073 RNZ131073:ROC131073 RXV131073:RXY131073 SHR131073:SHU131073 SRN131073:SRQ131073 TBJ131073:TBM131073 TLF131073:TLI131073 TVB131073:TVE131073 UEX131073:UFA131073 UOT131073:UOW131073 UYP131073:UYS131073 VIL131073:VIO131073 VSH131073:VSK131073 WCD131073:WCG131073 WLZ131073:WMC131073 WVV131073:WVY131073 N196609:Q196609 JJ196609:JM196609 TF196609:TI196609 ADB196609:ADE196609 AMX196609:ANA196609 AWT196609:AWW196609 BGP196609:BGS196609 BQL196609:BQO196609 CAH196609:CAK196609 CKD196609:CKG196609 CTZ196609:CUC196609 DDV196609:DDY196609 DNR196609:DNU196609 DXN196609:DXQ196609 EHJ196609:EHM196609 ERF196609:ERI196609 FBB196609:FBE196609 FKX196609:FLA196609 FUT196609:FUW196609 GEP196609:GES196609 GOL196609:GOO196609 GYH196609:GYK196609 HID196609:HIG196609 HRZ196609:HSC196609 IBV196609:IBY196609 ILR196609:ILU196609 IVN196609:IVQ196609 JFJ196609:JFM196609 JPF196609:JPI196609 JZB196609:JZE196609 KIX196609:KJA196609 KST196609:KSW196609 LCP196609:LCS196609 LML196609:LMO196609 LWH196609:LWK196609 MGD196609:MGG196609 MPZ196609:MQC196609 MZV196609:MZY196609 NJR196609:NJU196609 NTN196609:NTQ196609 ODJ196609:ODM196609 ONF196609:ONI196609 OXB196609:OXE196609 PGX196609:PHA196609 PQT196609:PQW196609 QAP196609:QAS196609 QKL196609:QKO196609 QUH196609:QUK196609 RED196609:REG196609 RNZ196609:ROC196609 RXV196609:RXY196609 SHR196609:SHU196609 SRN196609:SRQ196609 TBJ196609:TBM196609 TLF196609:TLI196609 TVB196609:TVE196609 UEX196609:UFA196609 UOT196609:UOW196609 UYP196609:UYS196609 VIL196609:VIO196609 VSH196609:VSK196609 WCD196609:WCG196609 WLZ196609:WMC196609 WVV196609:WVY196609 N262145:Q262145 JJ262145:JM262145 TF262145:TI262145 ADB262145:ADE262145 AMX262145:ANA262145 AWT262145:AWW262145 BGP262145:BGS262145 BQL262145:BQO262145 CAH262145:CAK262145 CKD262145:CKG262145 CTZ262145:CUC262145 DDV262145:DDY262145 DNR262145:DNU262145 DXN262145:DXQ262145 EHJ262145:EHM262145 ERF262145:ERI262145 FBB262145:FBE262145 FKX262145:FLA262145 FUT262145:FUW262145 GEP262145:GES262145 GOL262145:GOO262145 GYH262145:GYK262145 HID262145:HIG262145 HRZ262145:HSC262145 IBV262145:IBY262145 ILR262145:ILU262145 IVN262145:IVQ262145 JFJ262145:JFM262145 JPF262145:JPI262145 JZB262145:JZE262145 KIX262145:KJA262145 KST262145:KSW262145 LCP262145:LCS262145 LML262145:LMO262145 LWH262145:LWK262145 MGD262145:MGG262145 MPZ262145:MQC262145 MZV262145:MZY262145 NJR262145:NJU262145 NTN262145:NTQ262145 ODJ262145:ODM262145 ONF262145:ONI262145 OXB262145:OXE262145 PGX262145:PHA262145 PQT262145:PQW262145 QAP262145:QAS262145 QKL262145:QKO262145 QUH262145:QUK262145 RED262145:REG262145 RNZ262145:ROC262145 RXV262145:RXY262145 SHR262145:SHU262145 SRN262145:SRQ262145 TBJ262145:TBM262145 TLF262145:TLI262145 TVB262145:TVE262145 UEX262145:UFA262145 UOT262145:UOW262145 UYP262145:UYS262145 VIL262145:VIO262145 VSH262145:VSK262145 WCD262145:WCG262145 WLZ262145:WMC262145 WVV262145:WVY262145 N327681:Q327681 JJ327681:JM327681 TF327681:TI327681 ADB327681:ADE327681 AMX327681:ANA327681 AWT327681:AWW327681 BGP327681:BGS327681 BQL327681:BQO327681 CAH327681:CAK327681 CKD327681:CKG327681 CTZ327681:CUC327681 DDV327681:DDY327681 DNR327681:DNU327681 DXN327681:DXQ327681 EHJ327681:EHM327681 ERF327681:ERI327681 FBB327681:FBE327681 FKX327681:FLA327681 FUT327681:FUW327681 GEP327681:GES327681 GOL327681:GOO327681 GYH327681:GYK327681 HID327681:HIG327681 HRZ327681:HSC327681 IBV327681:IBY327681 ILR327681:ILU327681 IVN327681:IVQ327681 JFJ327681:JFM327681 JPF327681:JPI327681 JZB327681:JZE327681 KIX327681:KJA327681 KST327681:KSW327681 LCP327681:LCS327681 LML327681:LMO327681 LWH327681:LWK327681 MGD327681:MGG327681 MPZ327681:MQC327681 MZV327681:MZY327681 NJR327681:NJU327681 NTN327681:NTQ327681 ODJ327681:ODM327681 ONF327681:ONI327681 OXB327681:OXE327681 PGX327681:PHA327681 PQT327681:PQW327681 QAP327681:QAS327681 QKL327681:QKO327681 QUH327681:QUK327681 RED327681:REG327681 RNZ327681:ROC327681 RXV327681:RXY327681 SHR327681:SHU327681 SRN327681:SRQ327681 TBJ327681:TBM327681 TLF327681:TLI327681 TVB327681:TVE327681 UEX327681:UFA327681 UOT327681:UOW327681 UYP327681:UYS327681 VIL327681:VIO327681 VSH327681:VSK327681 WCD327681:WCG327681 WLZ327681:WMC327681 WVV327681:WVY327681 N393217:Q393217 JJ393217:JM393217 TF393217:TI393217 ADB393217:ADE393217 AMX393217:ANA393217 AWT393217:AWW393217 BGP393217:BGS393217 BQL393217:BQO393217 CAH393217:CAK393217 CKD393217:CKG393217 CTZ393217:CUC393217 DDV393217:DDY393217 DNR393217:DNU393217 DXN393217:DXQ393217 EHJ393217:EHM393217 ERF393217:ERI393217 FBB393217:FBE393217 FKX393217:FLA393217 FUT393217:FUW393217 GEP393217:GES393217 GOL393217:GOO393217 GYH393217:GYK393217 HID393217:HIG393217 HRZ393217:HSC393217 IBV393217:IBY393217 ILR393217:ILU393217 IVN393217:IVQ393217 JFJ393217:JFM393217 JPF393217:JPI393217 JZB393217:JZE393217 KIX393217:KJA393217 KST393217:KSW393217 LCP393217:LCS393217 LML393217:LMO393217 LWH393217:LWK393217 MGD393217:MGG393217 MPZ393217:MQC393217 MZV393217:MZY393217 NJR393217:NJU393217 NTN393217:NTQ393217 ODJ393217:ODM393217 ONF393217:ONI393217 OXB393217:OXE393217 PGX393217:PHA393217 PQT393217:PQW393217 QAP393217:QAS393217 QKL393217:QKO393217 QUH393217:QUK393217 RED393217:REG393217 RNZ393217:ROC393217 RXV393217:RXY393217 SHR393217:SHU393217 SRN393217:SRQ393217 TBJ393217:TBM393217 TLF393217:TLI393217 TVB393217:TVE393217 UEX393217:UFA393217 UOT393217:UOW393217 UYP393217:UYS393217 VIL393217:VIO393217 VSH393217:VSK393217 WCD393217:WCG393217 WLZ393217:WMC393217 WVV393217:WVY393217 N458753:Q458753 JJ458753:JM458753 TF458753:TI458753 ADB458753:ADE458753 AMX458753:ANA458753 AWT458753:AWW458753 BGP458753:BGS458753 BQL458753:BQO458753 CAH458753:CAK458753 CKD458753:CKG458753 CTZ458753:CUC458753 DDV458753:DDY458753 DNR458753:DNU458753 DXN458753:DXQ458753 EHJ458753:EHM458753 ERF458753:ERI458753 FBB458753:FBE458753 FKX458753:FLA458753 FUT458753:FUW458753 GEP458753:GES458753 GOL458753:GOO458753 GYH458753:GYK458753 HID458753:HIG458753 HRZ458753:HSC458753 IBV458753:IBY458753 ILR458753:ILU458753 IVN458753:IVQ458753 JFJ458753:JFM458753 JPF458753:JPI458753 JZB458753:JZE458753 KIX458753:KJA458753 KST458753:KSW458753 LCP458753:LCS458753 LML458753:LMO458753 LWH458753:LWK458753 MGD458753:MGG458753 MPZ458753:MQC458753 MZV458753:MZY458753 NJR458753:NJU458753 NTN458753:NTQ458753 ODJ458753:ODM458753 ONF458753:ONI458753 OXB458753:OXE458753 PGX458753:PHA458753 PQT458753:PQW458753 QAP458753:QAS458753 QKL458753:QKO458753 QUH458753:QUK458753 RED458753:REG458753 RNZ458753:ROC458753 RXV458753:RXY458753 SHR458753:SHU458753 SRN458753:SRQ458753 TBJ458753:TBM458753 TLF458753:TLI458753 TVB458753:TVE458753 UEX458753:UFA458753 UOT458753:UOW458753 UYP458753:UYS458753 VIL458753:VIO458753 VSH458753:VSK458753 WCD458753:WCG458753 WLZ458753:WMC458753 WVV458753:WVY458753 N524289:Q524289 JJ524289:JM524289 TF524289:TI524289 ADB524289:ADE524289 AMX524289:ANA524289 AWT524289:AWW524289 BGP524289:BGS524289 BQL524289:BQO524289 CAH524289:CAK524289 CKD524289:CKG524289 CTZ524289:CUC524289 DDV524289:DDY524289 DNR524289:DNU524289 DXN524289:DXQ524289 EHJ524289:EHM524289 ERF524289:ERI524289 FBB524289:FBE524289 FKX524289:FLA524289 FUT524289:FUW524289 GEP524289:GES524289 GOL524289:GOO524289 GYH524289:GYK524289 HID524289:HIG524289 HRZ524289:HSC524289 IBV524289:IBY524289 ILR524289:ILU524289 IVN524289:IVQ524289 JFJ524289:JFM524289 JPF524289:JPI524289 JZB524289:JZE524289 KIX524289:KJA524289 KST524289:KSW524289 LCP524289:LCS524289 LML524289:LMO524289 LWH524289:LWK524289 MGD524289:MGG524289 MPZ524289:MQC524289 MZV524289:MZY524289 NJR524289:NJU524289 NTN524289:NTQ524289 ODJ524289:ODM524289 ONF524289:ONI524289 OXB524289:OXE524289 PGX524289:PHA524289 PQT524289:PQW524289 QAP524289:QAS524289 QKL524289:QKO524289 QUH524289:QUK524289 RED524289:REG524289 RNZ524289:ROC524289 RXV524289:RXY524289 SHR524289:SHU524289 SRN524289:SRQ524289 TBJ524289:TBM524289 TLF524289:TLI524289 TVB524289:TVE524289 UEX524289:UFA524289 UOT524289:UOW524289 UYP524289:UYS524289 VIL524289:VIO524289 VSH524289:VSK524289 WCD524289:WCG524289 WLZ524289:WMC524289 WVV524289:WVY524289 N589825:Q589825 JJ589825:JM589825 TF589825:TI589825 ADB589825:ADE589825 AMX589825:ANA589825 AWT589825:AWW589825 BGP589825:BGS589825 BQL589825:BQO589825 CAH589825:CAK589825 CKD589825:CKG589825 CTZ589825:CUC589825 DDV589825:DDY589825 DNR589825:DNU589825 DXN589825:DXQ589825 EHJ589825:EHM589825 ERF589825:ERI589825 FBB589825:FBE589825 FKX589825:FLA589825 FUT589825:FUW589825 GEP589825:GES589825 GOL589825:GOO589825 GYH589825:GYK589825 HID589825:HIG589825 HRZ589825:HSC589825 IBV589825:IBY589825 ILR589825:ILU589825 IVN589825:IVQ589825 JFJ589825:JFM589825 JPF589825:JPI589825 JZB589825:JZE589825 KIX589825:KJA589825 KST589825:KSW589825 LCP589825:LCS589825 LML589825:LMO589825 LWH589825:LWK589825 MGD589825:MGG589825 MPZ589825:MQC589825 MZV589825:MZY589825 NJR589825:NJU589825 NTN589825:NTQ589825 ODJ589825:ODM589825 ONF589825:ONI589825 OXB589825:OXE589825 PGX589825:PHA589825 PQT589825:PQW589825 QAP589825:QAS589825 QKL589825:QKO589825 QUH589825:QUK589825 RED589825:REG589825 RNZ589825:ROC589825 RXV589825:RXY589825 SHR589825:SHU589825 SRN589825:SRQ589825 TBJ589825:TBM589825 TLF589825:TLI589825 TVB589825:TVE589825 UEX589825:UFA589825 UOT589825:UOW589825 UYP589825:UYS589825 VIL589825:VIO589825 VSH589825:VSK589825 WCD589825:WCG589825 WLZ589825:WMC589825 WVV589825:WVY589825 N655361:Q655361 JJ655361:JM655361 TF655361:TI655361 ADB655361:ADE655361 AMX655361:ANA655361 AWT655361:AWW655361 BGP655361:BGS655361 BQL655361:BQO655361 CAH655361:CAK655361 CKD655361:CKG655361 CTZ655361:CUC655361 DDV655361:DDY655361 DNR655361:DNU655361 DXN655361:DXQ655361 EHJ655361:EHM655361 ERF655361:ERI655361 FBB655361:FBE655361 FKX655361:FLA655361 FUT655361:FUW655361 GEP655361:GES655361 GOL655361:GOO655361 GYH655361:GYK655361 HID655361:HIG655361 HRZ655361:HSC655361 IBV655361:IBY655361 ILR655361:ILU655361 IVN655361:IVQ655361 JFJ655361:JFM655361 JPF655361:JPI655361 JZB655361:JZE655361 KIX655361:KJA655361 KST655361:KSW655361 LCP655361:LCS655361 LML655361:LMO655361 LWH655361:LWK655361 MGD655361:MGG655361 MPZ655361:MQC655361 MZV655361:MZY655361 NJR655361:NJU655361 NTN655361:NTQ655361 ODJ655361:ODM655361 ONF655361:ONI655361 OXB655361:OXE655361 PGX655361:PHA655361 PQT655361:PQW655361 QAP655361:QAS655361 QKL655361:QKO655361 QUH655361:QUK655361 RED655361:REG655361 RNZ655361:ROC655361 RXV655361:RXY655361 SHR655361:SHU655361 SRN655361:SRQ655361 TBJ655361:TBM655361 TLF655361:TLI655361 TVB655361:TVE655361 UEX655361:UFA655361 UOT655361:UOW655361 UYP655361:UYS655361 VIL655361:VIO655361 VSH655361:VSK655361 WCD655361:WCG655361 WLZ655361:WMC655361 WVV655361:WVY655361 N720897:Q720897 JJ720897:JM720897 TF720897:TI720897 ADB720897:ADE720897 AMX720897:ANA720897 AWT720897:AWW720897 BGP720897:BGS720897 BQL720897:BQO720897 CAH720897:CAK720897 CKD720897:CKG720897 CTZ720897:CUC720897 DDV720897:DDY720897 DNR720897:DNU720897 DXN720897:DXQ720897 EHJ720897:EHM720897 ERF720897:ERI720897 FBB720897:FBE720897 FKX720897:FLA720897 FUT720897:FUW720897 GEP720897:GES720897 GOL720897:GOO720897 GYH720897:GYK720897 HID720897:HIG720897 HRZ720897:HSC720897 IBV720897:IBY720897 ILR720897:ILU720897 IVN720897:IVQ720897 JFJ720897:JFM720897 JPF720897:JPI720897 JZB720897:JZE720897 KIX720897:KJA720897 KST720897:KSW720897 LCP720897:LCS720897 LML720897:LMO720897 LWH720897:LWK720897 MGD720897:MGG720897 MPZ720897:MQC720897 MZV720897:MZY720897 NJR720897:NJU720897 NTN720897:NTQ720897 ODJ720897:ODM720897 ONF720897:ONI720897 OXB720897:OXE720897 PGX720897:PHA720897 PQT720897:PQW720897 QAP720897:QAS720897 QKL720897:QKO720897 QUH720897:QUK720897 RED720897:REG720897 RNZ720897:ROC720897 RXV720897:RXY720897 SHR720897:SHU720897 SRN720897:SRQ720897 TBJ720897:TBM720897 TLF720897:TLI720897 TVB720897:TVE720897 UEX720897:UFA720897 UOT720897:UOW720897 UYP720897:UYS720897 VIL720897:VIO720897 VSH720897:VSK720897 WCD720897:WCG720897 WLZ720897:WMC720897 WVV720897:WVY720897 N786433:Q786433 JJ786433:JM786433 TF786433:TI786433 ADB786433:ADE786433 AMX786433:ANA786433 AWT786433:AWW786433 BGP786433:BGS786433 BQL786433:BQO786433 CAH786433:CAK786433 CKD786433:CKG786433 CTZ786433:CUC786433 DDV786433:DDY786433 DNR786433:DNU786433 DXN786433:DXQ786433 EHJ786433:EHM786433 ERF786433:ERI786433 FBB786433:FBE786433 FKX786433:FLA786433 FUT786433:FUW786433 GEP786433:GES786433 GOL786433:GOO786433 GYH786433:GYK786433 HID786433:HIG786433 HRZ786433:HSC786433 IBV786433:IBY786433 ILR786433:ILU786433 IVN786433:IVQ786433 JFJ786433:JFM786433 JPF786433:JPI786433 JZB786433:JZE786433 KIX786433:KJA786433 KST786433:KSW786433 LCP786433:LCS786433 LML786433:LMO786433 LWH786433:LWK786433 MGD786433:MGG786433 MPZ786433:MQC786433 MZV786433:MZY786433 NJR786433:NJU786433 NTN786433:NTQ786433 ODJ786433:ODM786433 ONF786433:ONI786433 OXB786433:OXE786433 PGX786433:PHA786433 PQT786433:PQW786433 QAP786433:QAS786433 QKL786433:QKO786433 QUH786433:QUK786433 RED786433:REG786433 RNZ786433:ROC786433 RXV786433:RXY786433 SHR786433:SHU786433 SRN786433:SRQ786433 TBJ786433:TBM786433 TLF786433:TLI786433 TVB786433:TVE786433 UEX786433:UFA786433 UOT786433:UOW786433 UYP786433:UYS786433 VIL786433:VIO786433 VSH786433:VSK786433 WCD786433:WCG786433 WLZ786433:WMC786433 WVV786433:WVY786433 N851969:Q851969 JJ851969:JM851969 TF851969:TI851969 ADB851969:ADE851969 AMX851969:ANA851969 AWT851969:AWW851969 BGP851969:BGS851969 BQL851969:BQO851969 CAH851969:CAK851969 CKD851969:CKG851969 CTZ851969:CUC851969 DDV851969:DDY851969 DNR851969:DNU851969 DXN851969:DXQ851969 EHJ851969:EHM851969 ERF851969:ERI851969 FBB851969:FBE851969 FKX851969:FLA851969 FUT851969:FUW851969 GEP851969:GES851969 GOL851969:GOO851969 GYH851969:GYK851969 HID851969:HIG851969 HRZ851969:HSC851969 IBV851969:IBY851969 ILR851969:ILU851969 IVN851969:IVQ851969 JFJ851969:JFM851969 JPF851969:JPI851969 JZB851969:JZE851969 KIX851969:KJA851969 KST851969:KSW851969 LCP851969:LCS851969 LML851969:LMO851969 LWH851969:LWK851969 MGD851969:MGG851969 MPZ851969:MQC851969 MZV851969:MZY851969 NJR851969:NJU851969 NTN851969:NTQ851969 ODJ851969:ODM851969 ONF851969:ONI851969 OXB851969:OXE851969 PGX851969:PHA851969 PQT851969:PQW851969 QAP851969:QAS851969 QKL851969:QKO851969 QUH851969:QUK851969 RED851969:REG851969 RNZ851969:ROC851969 RXV851969:RXY851969 SHR851969:SHU851969 SRN851969:SRQ851969 TBJ851969:TBM851969 TLF851969:TLI851969 TVB851969:TVE851969 UEX851969:UFA851969 UOT851969:UOW851969 UYP851969:UYS851969 VIL851969:VIO851969 VSH851969:VSK851969 WCD851969:WCG851969 WLZ851969:WMC851969 WVV851969:WVY851969 N917505:Q917505 JJ917505:JM917505 TF917505:TI917505 ADB917505:ADE917505 AMX917505:ANA917505 AWT917505:AWW917505 BGP917505:BGS917505 BQL917505:BQO917505 CAH917505:CAK917505 CKD917505:CKG917505 CTZ917505:CUC917505 DDV917505:DDY917505 DNR917505:DNU917505 DXN917505:DXQ917505 EHJ917505:EHM917505 ERF917505:ERI917505 FBB917505:FBE917505 FKX917505:FLA917505 FUT917505:FUW917505 GEP917505:GES917505 GOL917505:GOO917505 GYH917505:GYK917505 HID917505:HIG917505 HRZ917505:HSC917505 IBV917505:IBY917505 ILR917505:ILU917505 IVN917505:IVQ917505 JFJ917505:JFM917505 JPF917505:JPI917505 JZB917505:JZE917505 KIX917505:KJA917505 KST917505:KSW917505 LCP917505:LCS917505 LML917505:LMO917505 LWH917505:LWK917505 MGD917505:MGG917505 MPZ917505:MQC917505 MZV917505:MZY917505 NJR917505:NJU917505 NTN917505:NTQ917505 ODJ917505:ODM917505 ONF917505:ONI917505 OXB917505:OXE917505 PGX917505:PHA917505 PQT917505:PQW917505 QAP917505:QAS917505 QKL917505:QKO917505 QUH917505:QUK917505 RED917505:REG917505 RNZ917505:ROC917505 RXV917505:RXY917505 SHR917505:SHU917505 SRN917505:SRQ917505 TBJ917505:TBM917505 TLF917505:TLI917505 TVB917505:TVE917505 UEX917505:UFA917505 UOT917505:UOW917505 UYP917505:UYS917505 VIL917505:VIO917505 VSH917505:VSK917505 WCD917505:WCG917505 WLZ917505:WMC917505 WVV917505:WVY917505 N983041:Q983041 JJ983041:JM983041 TF983041:TI983041 ADB983041:ADE983041 AMX983041:ANA983041 AWT983041:AWW983041 BGP983041:BGS983041 BQL983041:BQO983041 CAH983041:CAK983041 CKD983041:CKG983041 CTZ983041:CUC983041 DDV983041:DDY983041 DNR983041:DNU983041 DXN983041:DXQ983041 EHJ983041:EHM983041 ERF983041:ERI983041 FBB983041:FBE983041 FKX983041:FLA983041 FUT983041:FUW983041 GEP983041:GES983041 GOL983041:GOO983041 GYH983041:GYK983041 HID983041:HIG983041 HRZ983041:HSC983041 IBV983041:IBY983041 ILR983041:ILU983041 IVN983041:IVQ983041 JFJ983041:JFM983041 JPF983041:JPI983041 JZB983041:JZE983041 KIX983041:KJA983041 KST983041:KSW983041 LCP983041:LCS983041 LML983041:LMO983041 LWH983041:LWK983041 MGD983041:MGG983041 MPZ983041:MQC983041 MZV983041:MZY983041 NJR983041:NJU983041 NTN983041:NTQ983041 ODJ983041:ODM983041 ONF983041:ONI983041 OXB983041:OXE983041 PGX983041:PHA983041 PQT983041:PQW983041 QAP983041:QAS983041 QKL983041:QKO983041 QUH983041:QUK983041 RED983041:REG983041 RNZ983041:ROC983041 RXV983041:RXY983041 SHR983041:SHU983041 SRN983041:SRQ983041 TBJ983041:TBM983041 TLF983041:TLI983041 TVB983041:TVE983041 UEX983041:UFA983041 UOT983041:UOW983041 UYP983041:UYS983041 VIL983041:VIO983041 VSH983041:VSK983041 WCD983041:WCG983041 WLZ983041:WMC983041 WVV983041:WVY983041 R8:AA9 JN8:JW9 TJ8:TS9 ADF8:ADO9 ANB8:ANK9 AWX8:AXG9 BGT8:BHC9 BQP8:BQY9 CAL8:CAU9 CKH8:CKQ9 CUD8:CUM9 DDZ8:DEI9 DNV8:DOE9 DXR8:DYA9 EHN8:EHW9 ERJ8:ERS9 FBF8:FBO9 FLB8:FLK9 FUX8:FVG9 GET8:GFC9 GOP8:GOY9 GYL8:GYU9 HIH8:HIQ9 HSD8:HSM9 IBZ8:ICI9 ILV8:IME9 IVR8:IWA9 JFN8:JFW9 JPJ8:JPS9 JZF8:JZO9 KJB8:KJK9 KSX8:KTG9 LCT8:LDC9 LMP8:LMY9 LWL8:LWU9 MGH8:MGQ9 MQD8:MQM9 MZZ8:NAI9 NJV8:NKE9 NTR8:NUA9 ODN8:ODW9 ONJ8:ONS9 OXF8:OXO9 PHB8:PHK9 PQX8:PRG9 QAT8:QBC9 QKP8:QKY9 QUL8:QUU9 REH8:REQ9 ROD8:ROM9 RXZ8:RYI9 SHV8:SIE9 SRR8:SSA9 TBN8:TBW9 TLJ8:TLS9 TVF8:TVO9 UFB8:UFK9 UOX8:UPG9 UYT8:UZC9 VIP8:VIY9 VSL8:VSU9 WCH8:WCQ9 WMD8:WMM9 WVZ8:WWI9 R65544:AA65545 JN65544:JW65545 TJ65544:TS65545 ADF65544:ADO65545 ANB65544:ANK65545 AWX65544:AXG65545 BGT65544:BHC65545 BQP65544:BQY65545 CAL65544:CAU65545 CKH65544:CKQ65545 CUD65544:CUM65545 DDZ65544:DEI65545 DNV65544:DOE65545 DXR65544:DYA65545 EHN65544:EHW65545 ERJ65544:ERS65545 FBF65544:FBO65545 FLB65544:FLK65545 FUX65544:FVG65545 GET65544:GFC65545 GOP65544:GOY65545 GYL65544:GYU65545 HIH65544:HIQ65545 HSD65544:HSM65545 IBZ65544:ICI65545 ILV65544:IME65545 IVR65544:IWA65545 JFN65544:JFW65545 JPJ65544:JPS65545 JZF65544:JZO65545 KJB65544:KJK65545 KSX65544:KTG65545 LCT65544:LDC65545 LMP65544:LMY65545 LWL65544:LWU65545 MGH65544:MGQ65545 MQD65544:MQM65545 MZZ65544:NAI65545 NJV65544:NKE65545 NTR65544:NUA65545 ODN65544:ODW65545 ONJ65544:ONS65545 OXF65544:OXO65545 PHB65544:PHK65545 PQX65544:PRG65545 QAT65544:QBC65545 QKP65544:QKY65545 QUL65544:QUU65545 REH65544:REQ65545 ROD65544:ROM65545 RXZ65544:RYI65545 SHV65544:SIE65545 SRR65544:SSA65545 TBN65544:TBW65545 TLJ65544:TLS65545 TVF65544:TVO65545 UFB65544:UFK65545 UOX65544:UPG65545 UYT65544:UZC65545 VIP65544:VIY65545 VSL65544:VSU65545 WCH65544:WCQ65545 WMD65544:WMM65545 WVZ65544:WWI65545 R131080:AA131081 JN131080:JW131081 TJ131080:TS131081 ADF131080:ADO131081 ANB131080:ANK131081 AWX131080:AXG131081 BGT131080:BHC131081 BQP131080:BQY131081 CAL131080:CAU131081 CKH131080:CKQ131081 CUD131080:CUM131081 DDZ131080:DEI131081 DNV131080:DOE131081 DXR131080:DYA131081 EHN131080:EHW131081 ERJ131080:ERS131081 FBF131080:FBO131081 FLB131080:FLK131081 FUX131080:FVG131081 GET131080:GFC131081 GOP131080:GOY131081 GYL131080:GYU131081 HIH131080:HIQ131081 HSD131080:HSM131081 IBZ131080:ICI131081 ILV131080:IME131081 IVR131080:IWA131081 JFN131080:JFW131081 JPJ131080:JPS131081 JZF131080:JZO131081 KJB131080:KJK131081 KSX131080:KTG131081 LCT131080:LDC131081 LMP131080:LMY131081 LWL131080:LWU131081 MGH131080:MGQ131081 MQD131080:MQM131081 MZZ131080:NAI131081 NJV131080:NKE131081 NTR131080:NUA131081 ODN131080:ODW131081 ONJ131080:ONS131081 OXF131080:OXO131081 PHB131080:PHK131081 PQX131080:PRG131081 QAT131080:QBC131081 QKP131080:QKY131081 QUL131080:QUU131081 REH131080:REQ131081 ROD131080:ROM131081 RXZ131080:RYI131081 SHV131080:SIE131081 SRR131080:SSA131081 TBN131080:TBW131081 TLJ131080:TLS131081 TVF131080:TVO131081 UFB131080:UFK131081 UOX131080:UPG131081 UYT131080:UZC131081 VIP131080:VIY131081 VSL131080:VSU131081 WCH131080:WCQ131081 WMD131080:WMM131081 WVZ131080:WWI131081 R196616:AA196617 JN196616:JW196617 TJ196616:TS196617 ADF196616:ADO196617 ANB196616:ANK196617 AWX196616:AXG196617 BGT196616:BHC196617 BQP196616:BQY196617 CAL196616:CAU196617 CKH196616:CKQ196617 CUD196616:CUM196617 DDZ196616:DEI196617 DNV196616:DOE196617 DXR196616:DYA196617 EHN196616:EHW196617 ERJ196616:ERS196617 FBF196616:FBO196617 FLB196616:FLK196617 FUX196616:FVG196617 GET196616:GFC196617 GOP196616:GOY196617 GYL196616:GYU196617 HIH196616:HIQ196617 HSD196616:HSM196617 IBZ196616:ICI196617 ILV196616:IME196617 IVR196616:IWA196617 JFN196616:JFW196617 JPJ196616:JPS196617 JZF196616:JZO196617 KJB196616:KJK196617 KSX196616:KTG196617 LCT196616:LDC196617 LMP196616:LMY196617 LWL196616:LWU196617 MGH196616:MGQ196617 MQD196616:MQM196617 MZZ196616:NAI196617 NJV196616:NKE196617 NTR196616:NUA196617 ODN196616:ODW196617 ONJ196616:ONS196617 OXF196616:OXO196617 PHB196616:PHK196617 PQX196616:PRG196617 QAT196616:QBC196617 QKP196616:QKY196617 QUL196616:QUU196617 REH196616:REQ196617 ROD196616:ROM196617 RXZ196616:RYI196617 SHV196616:SIE196617 SRR196616:SSA196617 TBN196616:TBW196617 TLJ196616:TLS196617 TVF196616:TVO196617 UFB196616:UFK196617 UOX196616:UPG196617 UYT196616:UZC196617 VIP196616:VIY196617 VSL196616:VSU196617 WCH196616:WCQ196617 WMD196616:WMM196617 WVZ196616:WWI196617 R262152:AA262153 JN262152:JW262153 TJ262152:TS262153 ADF262152:ADO262153 ANB262152:ANK262153 AWX262152:AXG262153 BGT262152:BHC262153 BQP262152:BQY262153 CAL262152:CAU262153 CKH262152:CKQ262153 CUD262152:CUM262153 DDZ262152:DEI262153 DNV262152:DOE262153 DXR262152:DYA262153 EHN262152:EHW262153 ERJ262152:ERS262153 FBF262152:FBO262153 FLB262152:FLK262153 FUX262152:FVG262153 GET262152:GFC262153 GOP262152:GOY262153 GYL262152:GYU262153 HIH262152:HIQ262153 HSD262152:HSM262153 IBZ262152:ICI262153 ILV262152:IME262153 IVR262152:IWA262153 JFN262152:JFW262153 JPJ262152:JPS262153 JZF262152:JZO262153 KJB262152:KJK262153 KSX262152:KTG262153 LCT262152:LDC262153 LMP262152:LMY262153 LWL262152:LWU262153 MGH262152:MGQ262153 MQD262152:MQM262153 MZZ262152:NAI262153 NJV262152:NKE262153 NTR262152:NUA262153 ODN262152:ODW262153 ONJ262152:ONS262153 OXF262152:OXO262153 PHB262152:PHK262153 PQX262152:PRG262153 QAT262152:QBC262153 QKP262152:QKY262153 QUL262152:QUU262153 REH262152:REQ262153 ROD262152:ROM262153 RXZ262152:RYI262153 SHV262152:SIE262153 SRR262152:SSA262153 TBN262152:TBW262153 TLJ262152:TLS262153 TVF262152:TVO262153 UFB262152:UFK262153 UOX262152:UPG262153 UYT262152:UZC262153 VIP262152:VIY262153 VSL262152:VSU262153 WCH262152:WCQ262153 WMD262152:WMM262153 WVZ262152:WWI262153 R327688:AA327689 JN327688:JW327689 TJ327688:TS327689 ADF327688:ADO327689 ANB327688:ANK327689 AWX327688:AXG327689 BGT327688:BHC327689 BQP327688:BQY327689 CAL327688:CAU327689 CKH327688:CKQ327689 CUD327688:CUM327689 DDZ327688:DEI327689 DNV327688:DOE327689 DXR327688:DYA327689 EHN327688:EHW327689 ERJ327688:ERS327689 FBF327688:FBO327689 FLB327688:FLK327689 FUX327688:FVG327689 GET327688:GFC327689 GOP327688:GOY327689 GYL327688:GYU327689 HIH327688:HIQ327689 HSD327688:HSM327689 IBZ327688:ICI327689 ILV327688:IME327689 IVR327688:IWA327689 JFN327688:JFW327689 JPJ327688:JPS327689 JZF327688:JZO327689 KJB327688:KJK327689 KSX327688:KTG327689 LCT327688:LDC327689 LMP327688:LMY327689 LWL327688:LWU327689 MGH327688:MGQ327689 MQD327688:MQM327689 MZZ327688:NAI327689 NJV327688:NKE327689 NTR327688:NUA327689 ODN327688:ODW327689 ONJ327688:ONS327689 OXF327688:OXO327689 PHB327688:PHK327689 PQX327688:PRG327689 QAT327688:QBC327689 QKP327688:QKY327689 QUL327688:QUU327689 REH327688:REQ327689 ROD327688:ROM327689 RXZ327688:RYI327689 SHV327688:SIE327689 SRR327688:SSA327689 TBN327688:TBW327689 TLJ327688:TLS327689 TVF327688:TVO327689 UFB327688:UFK327689 UOX327688:UPG327689 UYT327688:UZC327689 VIP327688:VIY327689 VSL327688:VSU327689 WCH327688:WCQ327689 WMD327688:WMM327689 WVZ327688:WWI327689 R393224:AA393225 JN393224:JW393225 TJ393224:TS393225 ADF393224:ADO393225 ANB393224:ANK393225 AWX393224:AXG393225 BGT393224:BHC393225 BQP393224:BQY393225 CAL393224:CAU393225 CKH393224:CKQ393225 CUD393224:CUM393225 DDZ393224:DEI393225 DNV393224:DOE393225 DXR393224:DYA393225 EHN393224:EHW393225 ERJ393224:ERS393225 FBF393224:FBO393225 FLB393224:FLK393225 FUX393224:FVG393225 GET393224:GFC393225 GOP393224:GOY393225 GYL393224:GYU393225 HIH393224:HIQ393225 HSD393224:HSM393225 IBZ393224:ICI393225 ILV393224:IME393225 IVR393224:IWA393225 JFN393224:JFW393225 JPJ393224:JPS393225 JZF393224:JZO393225 KJB393224:KJK393225 KSX393224:KTG393225 LCT393224:LDC393225 LMP393224:LMY393225 LWL393224:LWU393225 MGH393224:MGQ393225 MQD393224:MQM393225 MZZ393224:NAI393225 NJV393224:NKE393225 NTR393224:NUA393225 ODN393224:ODW393225 ONJ393224:ONS393225 OXF393224:OXO393225 PHB393224:PHK393225 PQX393224:PRG393225 QAT393224:QBC393225 QKP393224:QKY393225 QUL393224:QUU393225 REH393224:REQ393225 ROD393224:ROM393225 RXZ393224:RYI393225 SHV393224:SIE393225 SRR393224:SSA393225 TBN393224:TBW393225 TLJ393224:TLS393225 TVF393224:TVO393225 UFB393224:UFK393225 UOX393224:UPG393225 UYT393224:UZC393225 VIP393224:VIY393225 VSL393224:VSU393225 WCH393224:WCQ393225 WMD393224:WMM393225 WVZ393224:WWI393225 R458760:AA458761 JN458760:JW458761 TJ458760:TS458761 ADF458760:ADO458761 ANB458760:ANK458761 AWX458760:AXG458761 BGT458760:BHC458761 BQP458760:BQY458761 CAL458760:CAU458761 CKH458760:CKQ458761 CUD458760:CUM458761 DDZ458760:DEI458761 DNV458760:DOE458761 DXR458760:DYA458761 EHN458760:EHW458761 ERJ458760:ERS458761 FBF458760:FBO458761 FLB458760:FLK458761 FUX458760:FVG458761 GET458760:GFC458761 GOP458760:GOY458761 GYL458760:GYU458761 HIH458760:HIQ458761 HSD458760:HSM458761 IBZ458760:ICI458761 ILV458760:IME458761 IVR458760:IWA458761 JFN458760:JFW458761 JPJ458760:JPS458761 JZF458760:JZO458761 KJB458760:KJK458761 KSX458760:KTG458761 LCT458760:LDC458761 LMP458760:LMY458761 LWL458760:LWU458761 MGH458760:MGQ458761 MQD458760:MQM458761 MZZ458760:NAI458761 NJV458760:NKE458761 NTR458760:NUA458761 ODN458760:ODW458761 ONJ458760:ONS458761 OXF458760:OXO458761 PHB458760:PHK458761 PQX458760:PRG458761 QAT458760:QBC458761 QKP458760:QKY458761 QUL458760:QUU458761 REH458760:REQ458761 ROD458760:ROM458761 RXZ458760:RYI458761 SHV458760:SIE458761 SRR458760:SSA458761 TBN458760:TBW458761 TLJ458760:TLS458761 TVF458760:TVO458761 UFB458760:UFK458761 UOX458760:UPG458761 UYT458760:UZC458761 VIP458760:VIY458761 VSL458760:VSU458761 WCH458760:WCQ458761 WMD458760:WMM458761 WVZ458760:WWI458761 R524296:AA524297 JN524296:JW524297 TJ524296:TS524297 ADF524296:ADO524297 ANB524296:ANK524297 AWX524296:AXG524297 BGT524296:BHC524297 BQP524296:BQY524297 CAL524296:CAU524297 CKH524296:CKQ524297 CUD524296:CUM524297 DDZ524296:DEI524297 DNV524296:DOE524297 DXR524296:DYA524297 EHN524296:EHW524297 ERJ524296:ERS524297 FBF524296:FBO524297 FLB524296:FLK524297 FUX524296:FVG524297 GET524296:GFC524297 GOP524296:GOY524297 GYL524296:GYU524297 HIH524296:HIQ524297 HSD524296:HSM524297 IBZ524296:ICI524297 ILV524296:IME524297 IVR524296:IWA524297 JFN524296:JFW524297 JPJ524296:JPS524297 JZF524296:JZO524297 KJB524296:KJK524297 KSX524296:KTG524297 LCT524296:LDC524297 LMP524296:LMY524297 LWL524296:LWU524297 MGH524296:MGQ524297 MQD524296:MQM524297 MZZ524296:NAI524297 NJV524296:NKE524297 NTR524296:NUA524297 ODN524296:ODW524297 ONJ524296:ONS524297 OXF524296:OXO524297 PHB524296:PHK524297 PQX524296:PRG524297 QAT524296:QBC524297 QKP524296:QKY524297 QUL524296:QUU524297 REH524296:REQ524297 ROD524296:ROM524297 RXZ524296:RYI524297 SHV524296:SIE524297 SRR524296:SSA524297 TBN524296:TBW524297 TLJ524296:TLS524297 TVF524296:TVO524297 UFB524296:UFK524297 UOX524296:UPG524297 UYT524296:UZC524297 VIP524296:VIY524297 VSL524296:VSU524297 WCH524296:WCQ524297 WMD524296:WMM524297 WVZ524296:WWI524297 R589832:AA589833 JN589832:JW589833 TJ589832:TS589833 ADF589832:ADO589833 ANB589832:ANK589833 AWX589832:AXG589833 BGT589832:BHC589833 BQP589832:BQY589833 CAL589832:CAU589833 CKH589832:CKQ589833 CUD589832:CUM589833 DDZ589832:DEI589833 DNV589832:DOE589833 DXR589832:DYA589833 EHN589832:EHW589833 ERJ589832:ERS589833 FBF589832:FBO589833 FLB589832:FLK589833 FUX589832:FVG589833 GET589832:GFC589833 GOP589832:GOY589833 GYL589832:GYU589833 HIH589832:HIQ589833 HSD589832:HSM589833 IBZ589832:ICI589833 ILV589832:IME589833 IVR589832:IWA589833 JFN589832:JFW589833 JPJ589832:JPS589833 JZF589832:JZO589833 KJB589832:KJK589833 KSX589832:KTG589833 LCT589832:LDC589833 LMP589832:LMY589833 LWL589832:LWU589833 MGH589832:MGQ589833 MQD589832:MQM589833 MZZ589832:NAI589833 NJV589832:NKE589833 NTR589832:NUA589833 ODN589832:ODW589833 ONJ589832:ONS589833 OXF589832:OXO589833 PHB589832:PHK589833 PQX589832:PRG589833 QAT589832:QBC589833 QKP589832:QKY589833 QUL589832:QUU589833 REH589832:REQ589833 ROD589832:ROM589833 RXZ589832:RYI589833 SHV589832:SIE589833 SRR589832:SSA589833 TBN589832:TBW589833 TLJ589832:TLS589833 TVF589832:TVO589833 UFB589832:UFK589833 UOX589832:UPG589833 UYT589832:UZC589833 VIP589832:VIY589833 VSL589832:VSU589833 WCH589832:WCQ589833 WMD589832:WMM589833 WVZ589832:WWI589833 R655368:AA655369 JN655368:JW655369 TJ655368:TS655369 ADF655368:ADO655369 ANB655368:ANK655369 AWX655368:AXG655369 BGT655368:BHC655369 BQP655368:BQY655369 CAL655368:CAU655369 CKH655368:CKQ655369 CUD655368:CUM655369 DDZ655368:DEI655369 DNV655368:DOE655369 DXR655368:DYA655369 EHN655368:EHW655369 ERJ655368:ERS655369 FBF655368:FBO655369 FLB655368:FLK655369 FUX655368:FVG655369 GET655368:GFC655369 GOP655368:GOY655369 GYL655368:GYU655369 HIH655368:HIQ655369 HSD655368:HSM655369 IBZ655368:ICI655369 ILV655368:IME655369 IVR655368:IWA655369 JFN655368:JFW655369 JPJ655368:JPS655369 JZF655368:JZO655369 KJB655368:KJK655369 KSX655368:KTG655369 LCT655368:LDC655369 LMP655368:LMY655369 LWL655368:LWU655369 MGH655368:MGQ655369 MQD655368:MQM655369 MZZ655368:NAI655369 NJV655368:NKE655369 NTR655368:NUA655369 ODN655368:ODW655369 ONJ655368:ONS655369 OXF655368:OXO655369 PHB655368:PHK655369 PQX655368:PRG655369 QAT655368:QBC655369 QKP655368:QKY655369 QUL655368:QUU655369 REH655368:REQ655369 ROD655368:ROM655369 RXZ655368:RYI655369 SHV655368:SIE655369 SRR655368:SSA655369 TBN655368:TBW655369 TLJ655368:TLS655369 TVF655368:TVO655369 UFB655368:UFK655369 UOX655368:UPG655369 UYT655368:UZC655369 VIP655368:VIY655369 VSL655368:VSU655369 WCH655368:WCQ655369 WMD655368:WMM655369 WVZ655368:WWI655369 R720904:AA720905 JN720904:JW720905 TJ720904:TS720905 ADF720904:ADO720905 ANB720904:ANK720905 AWX720904:AXG720905 BGT720904:BHC720905 BQP720904:BQY720905 CAL720904:CAU720905 CKH720904:CKQ720905 CUD720904:CUM720905 DDZ720904:DEI720905 DNV720904:DOE720905 DXR720904:DYA720905 EHN720904:EHW720905 ERJ720904:ERS720905 FBF720904:FBO720905 FLB720904:FLK720905 FUX720904:FVG720905 GET720904:GFC720905 GOP720904:GOY720905 GYL720904:GYU720905 HIH720904:HIQ720905 HSD720904:HSM720905 IBZ720904:ICI720905 ILV720904:IME720905 IVR720904:IWA720905 JFN720904:JFW720905 JPJ720904:JPS720905 JZF720904:JZO720905 KJB720904:KJK720905 KSX720904:KTG720905 LCT720904:LDC720905 LMP720904:LMY720905 LWL720904:LWU720905 MGH720904:MGQ720905 MQD720904:MQM720905 MZZ720904:NAI720905 NJV720904:NKE720905 NTR720904:NUA720905 ODN720904:ODW720905 ONJ720904:ONS720905 OXF720904:OXO720905 PHB720904:PHK720905 PQX720904:PRG720905 QAT720904:QBC720905 QKP720904:QKY720905 QUL720904:QUU720905 REH720904:REQ720905 ROD720904:ROM720905 RXZ720904:RYI720905 SHV720904:SIE720905 SRR720904:SSA720905 TBN720904:TBW720905 TLJ720904:TLS720905 TVF720904:TVO720905 UFB720904:UFK720905 UOX720904:UPG720905 UYT720904:UZC720905 VIP720904:VIY720905 VSL720904:VSU720905 WCH720904:WCQ720905 WMD720904:WMM720905 WVZ720904:WWI720905 R786440:AA786441 JN786440:JW786441 TJ786440:TS786441 ADF786440:ADO786441 ANB786440:ANK786441 AWX786440:AXG786441 BGT786440:BHC786441 BQP786440:BQY786441 CAL786440:CAU786441 CKH786440:CKQ786441 CUD786440:CUM786441 DDZ786440:DEI786441 DNV786440:DOE786441 DXR786440:DYA786441 EHN786440:EHW786441 ERJ786440:ERS786441 FBF786440:FBO786441 FLB786440:FLK786441 FUX786440:FVG786441 GET786440:GFC786441 GOP786440:GOY786441 GYL786440:GYU786441 HIH786440:HIQ786441 HSD786440:HSM786441 IBZ786440:ICI786441 ILV786440:IME786441 IVR786440:IWA786441 JFN786440:JFW786441 JPJ786440:JPS786441 JZF786440:JZO786441 KJB786440:KJK786441 KSX786440:KTG786441 LCT786440:LDC786441 LMP786440:LMY786441 LWL786440:LWU786441 MGH786440:MGQ786441 MQD786440:MQM786441 MZZ786440:NAI786441 NJV786440:NKE786441 NTR786440:NUA786441 ODN786440:ODW786441 ONJ786440:ONS786441 OXF786440:OXO786441 PHB786440:PHK786441 PQX786440:PRG786441 QAT786440:QBC786441 QKP786440:QKY786441 QUL786440:QUU786441 REH786440:REQ786441 ROD786440:ROM786441 RXZ786440:RYI786441 SHV786440:SIE786441 SRR786440:SSA786441 TBN786440:TBW786441 TLJ786440:TLS786441 TVF786440:TVO786441 UFB786440:UFK786441 UOX786440:UPG786441 UYT786440:UZC786441 VIP786440:VIY786441 VSL786440:VSU786441 WCH786440:WCQ786441 WMD786440:WMM786441 WVZ786440:WWI786441 R851976:AA851977 JN851976:JW851977 TJ851976:TS851977 ADF851976:ADO851977 ANB851976:ANK851977 AWX851976:AXG851977 BGT851976:BHC851977 BQP851976:BQY851977 CAL851976:CAU851977 CKH851976:CKQ851977 CUD851976:CUM851977 DDZ851976:DEI851977 DNV851976:DOE851977 DXR851976:DYA851977 EHN851976:EHW851977 ERJ851976:ERS851977 FBF851976:FBO851977 FLB851976:FLK851977 FUX851976:FVG851977 GET851976:GFC851977 GOP851976:GOY851977 GYL851976:GYU851977 HIH851976:HIQ851977 HSD851976:HSM851977 IBZ851976:ICI851977 ILV851976:IME851977 IVR851976:IWA851977 JFN851976:JFW851977 JPJ851976:JPS851977 JZF851976:JZO851977 KJB851976:KJK851977 KSX851976:KTG851977 LCT851976:LDC851977 LMP851976:LMY851977 LWL851976:LWU851977 MGH851976:MGQ851977 MQD851976:MQM851977 MZZ851976:NAI851977 NJV851976:NKE851977 NTR851976:NUA851977 ODN851976:ODW851977 ONJ851976:ONS851977 OXF851976:OXO851977 PHB851976:PHK851977 PQX851976:PRG851977 QAT851976:QBC851977 QKP851976:QKY851977 QUL851976:QUU851977 REH851976:REQ851977 ROD851976:ROM851977 RXZ851976:RYI851977 SHV851976:SIE851977 SRR851976:SSA851977 TBN851976:TBW851977 TLJ851976:TLS851977 TVF851976:TVO851977 UFB851976:UFK851977 UOX851976:UPG851977 UYT851976:UZC851977 VIP851976:VIY851977 VSL851976:VSU851977 WCH851976:WCQ851977 WMD851976:WMM851977 WVZ851976:WWI851977 R917512:AA917513 JN917512:JW917513 TJ917512:TS917513 ADF917512:ADO917513 ANB917512:ANK917513 AWX917512:AXG917513 BGT917512:BHC917513 BQP917512:BQY917513 CAL917512:CAU917513 CKH917512:CKQ917513 CUD917512:CUM917513 DDZ917512:DEI917513 DNV917512:DOE917513 DXR917512:DYA917513 EHN917512:EHW917513 ERJ917512:ERS917513 FBF917512:FBO917513 FLB917512:FLK917513 FUX917512:FVG917513 GET917512:GFC917513 GOP917512:GOY917513 GYL917512:GYU917513 HIH917512:HIQ917513 HSD917512:HSM917513 IBZ917512:ICI917513 ILV917512:IME917513 IVR917512:IWA917513 JFN917512:JFW917513 JPJ917512:JPS917513 JZF917512:JZO917513 KJB917512:KJK917513 KSX917512:KTG917513 LCT917512:LDC917513 LMP917512:LMY917513 LWL917512:LWU917513 MGH917512:MGQ917513 MQD917512:MQM917513 MZZ917512:NAI917513 NJV917512:NKE917513 NTR917512:NUA917513 ODN917512:ODW917513 ONJ917512:ONS917513 OXF917512:OXO917513 PHB917512:PHK917513 PQX917512:PRG917513 QAT917512:QBC917513 QKP917512:QKY917513 QUL917512:QUU917513 REH917512:REQ917513 ROD917512:ROM917513 RXZ917512:RYI917513 SHV917512:SIE917513 SRR917512:SSA917513 TBN917512:TBW917513 TLJ917512:TLS917513 TVF917512:TVO917513 UFB917512:UFK917513 UOX917512:UPG917513 UYT917512:UZC917513 VIP917512:VIY917513 VSL917512:VSU917513 WCH917512:WCQ917513 WMD917512:WMM917513 WVZ917512:WWI917513 R983048:AA983049 JN983048:JW983049 TJ983048:TS983049 ADF983048:ADO983049 ANB983048:ANK983049 AWX983048:AXG983049 BGT983048:BHC983049 BQP983048:BQY983049 CAL983048:CAU983049 CKH983048:CKQ983049 CUD983048:CUM983049 DDZ983048:DEI983049 DNV983048:DOE983049 DXR983048:DYA983049 EHN983048:EHW983049 ERJ983048:ERS983049 FBF983048:FBO983049 FLB983048:FLK983049 FUX983048:FVG983049 GET983048:GFC983049 GOP983048:GOY983049 GYL983048:GYU983049 HIH983048:HIQ983049 HSD983048:HSM983049 IBZ983048:ICI983049 ILV983048:IME983049 IVR983048:IWA983049 JFN983048:JFW983049 JPJ983048:JPS983049 JZF983048:JZO983049 KJB983048:KJK983049 KSX983048:KTG983049 LCT983048:LDC983049 LMP983048:LMY983049 LWL983048:LWU983049 MGH983048:MGQ983049 MQD983048:MQM983049 MZZ983048:NAI983049 NJV983048:NKE983049 NTR983048:NUA983049 ODN983048:ODW983049 ONJ983048:ONS983049 OXF983048:OXO983049 PHB983048:PHK983049 PQX983048:PRG983049 QAT983048:QBC983049 QKP983048:QKY983049 QUL983048:QUU983049 REH983048:REQ983049 ROD983048:ROM983049 RXZ983048:RYI983049 SHV983048:SIE983049 SRR983048:SSA983049 TBN983048:TBW983049 TLJ983048:TLS983049 TVF983048:TVO983049 UFB983048:UFK983049 UOX983048:UPG983049 UYT983048:UZC983049 VIP983048:VIY983049 VSL983048:VSU983049 WCH983048:WCQ983049 WMD983048:WMM983049 WVZ983048:WWI983049 D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D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D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D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D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D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D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D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D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D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D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D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D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D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D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D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xr:uid="{00000000-0002-0000-0200-000000000000}"/>
    <dataValidation imeMode="hiragana" allowBlank="1" showInputMessage="1" showErrorMessage="1" sqref="I3:AA3 JE3:JW3 TA3:TS3 ACW3:ADO3 AMS3:ANK3 AWO3:AXG3 BGK3:BHC3 BQG3:BQY3 CAC3:CAU3 CJY3:CKQ3 CTU3:CUM3 DDQ3:DEI3 DNM3:DOE3 DXI3:DYA3 EHE3:EHW3 ERA3:ERS3 FAW3:FBO3 FKS3:FLK3 FUO3:FVG3 GEK3:GFC3 GOG3:GOY3 GYC3:GYU3 HHY3:HIQ3 HRU3:HSM3 IBQ3:ICI3 ILM3:IME3 IVI3:IWA3 JFE3:JFW3 JPA3:JPS3 JYW3:JZO3 KIS3:KJK3 KSO3:KTG3 LCK3:LDC3 LMG3:LMY3 LWC3:LWU3 MFY3:MGQ3 MPU3:MQM3 MZQ3:NAI3 NJM3:NKE3 NTI3:NUA3 ODE3:ODW3 ONA3:ONS3 OWW3:OXO3 PGS3:PHK3 PQO3:PRG3 QAK3:QBC3 QKG3:QKY3 QUC3:QUU3 RDY3:REQ3 RNU3:ROM3 RXQ3:RYI3 SHM3:SIE3 SRI3:SSA3 TBE3:TBW3 TLA3:TLS3 TUW3:TVO3 UES3:UFK3 UOO3:UPG3 UYK3:UZC3 VIG3:VIY3 VSC3:VSU3 WBY3:WCQ3 WLU3:WMM3 WVQ3:WWI3 I65538:AA65538 JE65538:JW65538 TA65538:TS65538 ACW65538:ADO65538 AMS65538:ANK65538 AWO65538:AXG65538 BGK65538:BHC65538 BQG65538:BQY65538 CAC65538:CAU65538 CJY65538:CKQ65538 CTU65538:CUM65538 DDQ65538:DEI65538 DNM65538:DOE65538 DXI65538:DYA65538 EHE65538:EHW65538 ERA65538:ERS65538 FAW65538:FBO65538 FKS65538:FLK65538 FUO65538:FVG65538 GEK65538:GFC65538 GOG65538:GOY65538 GYC65538:GYU65538 HHY65538:HIQ65538 HRU65538:HSM65538 IBQ65538:ICI65538 ILM65538:IME65538 IVI65538:IWA65538 JFE65538:JFW65538 JPA65538:JPS65538 JYW65538:JZO65538 KIS65538:KJK65538 KSO65538:KTG65538 LCK65538:LDC65538 LMG65538:LMY65538 LWC65538:LWU65538 MFY65538:MGQ65538 MPU65538:MQM65538 MZQ65538:NAI65538 NJM65538:NKE65538 NTI65538:NUA65538 ODE65538:ODW65538 ONA65538:ONS65538 OWW65538:OXO65538 PGS65538:PHK65538 PQO65538:PRG65538 QAK65538:QBC65538 QKG65538:QKY65538 QUC65538:QUU65538 RDY65538:REQ65538 RNU65538:ROM65538 RXQ65538:RYI65538 SHM65538:SIE65538 SRI65538:SSA65538 TBE65538:TBW65538 TLA65538:TLS65538 TUW65538:TVO65538 UES65538:UFK65538 UOO65538:UPG65538 UYK65538:UZC65538 VIG65538:VIY65538 VSC65538:VSU65538 WBY65538:WCQ65538 WLU65538:WMM65538 WVQ65538:WWI65538 I131074:AA131074 JE131074:JW131074 TA131074:TS131074 ACW131074:ADO131074 AMS131074:ANK131074 AWO131074:AXG131074 BGK131074:BHC131074 BQG131074:BQY131074 CAC131074:CAU131074 CJY131074:CKQ131074 CTU131074:CUM131074 DDQ131074:DEI131074 DNM131074:DOE131074 DXI131074:DYA131074 EHE131074:EHW131074 ERA131074:ERS131074 FAW131074:FBO131074 FKS131074:FLK131074 FUO131074:FVG131074 GEK131074:GFC131074 GOG131074:GOY131074 GYC131074:GYU131074 HHY131074:HIQ131074 HRU131074:HSM131074 IBQ131074:ICI131074 ILM131074:IME131074 IVI131074:IWA131074 JFE131074:JFW131074 JPA131074:JPS131074 JYW131074:JZO131074 KIS131074:KJK131074 KSO131074:KTG131074 LCK131074:LDC131074 LMG131074:LMY131074 LWC131074:LWU131074 MFY131074:MGQ131074 MPU131074:MQM131074 MZQ131074:NAI131074 NJM131074:NKE131074 NTI131074:NUA131074 ODE131074:ODW131074 ONA131074:ONS131074 OWW131074:OXO131074 PGS131074:PHK131074 PQO131074:PRG131074 QAK131074:QBC131074 QKG131074:QKY131074 QUC131074:QUU131074 RDY131074:REQ131074 RNU131074:ROM131074 RXQ131074:RYI131074 SHM131074:SIE131074 SRI131074:SSA131074 TBE131074:TBW131074 TLA131074:TLS131074 TUW131074:TVO131074 UES131074:UFK131074 UOO131074:UPG131074 UYK131074:UZC131074 VIG131074:VIY131074 VSC131074:VSU131074 WBY131074:WCQ131074 WLU131074:WMM131074 WVQ131074:WWI131074 I196610:AA196610 JE196610:JW196610 TA196610:TS196610 ACW196610:ADO196610 AMS196610:ANK196610 AWO196610:AXG196610 BGK196610:BHC196610 BQG196610:BQY196610 CAC196610:CAU196610 CJY196610:CKQ196610 CTU196610:CUM196610 DDQ196610:DEI196610 DNM196610:DOE196610 DXI196610:DYA196610 EHE196610:EHW196610 ERA196610:ERS196610 FAW196610:FBO196610 FKS196610:FLK196610 FUO196610:FVG196610 GEK196610:GFC196610 GOG196610:GOY196610 GYC196610:GYU196610 HHY196610:HIQ196610 HRU196610:HSM196610 IBQ196610:ICI196610 ILM196610:IME196610 IVI196610:IWA196610 JFE196610:JFW196610 JPA196610:JPS196610 JYW196610:JZO196610 KIS196610:KJK196610 KSO196610:KTG196610 LCK196610:LDC196610 LMG196610:LMY196610 LWC196610:LWU196610 MFY196610:MGQ196610 MPU196610:MQM196610 MZQ196610:NAI196610 NJM196610:NKE196610 NTI196610:NUA196610 ODE196610:ODW196610 ONA196610:ONS196610 OWW196610:OXO196610 PGS196610:PHK196610 PQO196610:PRG196610 QAK196610:QBC196610 QKG196610:QKY196610 QUC196610:QUU196610 RDY196610:REQ196610 RNU196610:ROM196610 RXQ196610:RYI196610 SHM196610:SIE196610 SRI196610:SSA196610 TBE196610:TBW196610 TLA196610:TLS196610 TUW196610:TVO196610 UES196610:UFK196610 UOO196610:UPG196610 UYK196610:UZC196610 VIG196610:VIY196610 VSC196610:VSU196610 WBY196610:WCQ196610 WLU196610:WMM196610 WVQ196610:WWI196610 I262146:AA262146 JE262146:JW262146 TA262146:TS262146 ACW262146:ADO262146 AMS262146:ANK262146 AWO262146:AXG262146 BGK262146:BHC262146 BQG262146:BQY262146 CAC262146:CAU262146 CJY262146:CKQ262146 CTU262146:CUM262146 DDQ262146:DEI262146 DNM262146:DOE262146 DXI262146:DYA262146 EHE262146:EHW262146 ERA262146:ERS262146 FAW262146:FBO262146 FKS262146:FLK262146 FUO262146:FVG262146 GEK262146:GFC262146 GOG262146:GOY262146 GYC262146:GYU262146 HHY262146:HIQ262146 HRU262146:HSM262146 IBQ262146:ICI262146 ILM262146:IME262146 IVI262146:IWA262146 JFE262146:JFW262146 JPA262146:JPS262146 JYW262146:JZO262146 KIS262146:KJK262146 KSO262146:KTG262146 LCK262146:LDC262146 LMG262146:LMY262146 LWC262146:LWU262146 MFY262146:MGQ262146 MPU262146:MQM262146 MZQ262146:NAI262146 NJM262146:NKE262146 NTI262146:NUA262146 ODE262146:ODW262146 ONA262146:ONS262146 OWW262146:OXO262146 PGS262146:PHK262146 PQO262146:PRG262146 QAK262146:QBC262146 QKG262146:QKY262146 QUC262146:QUU262146 RDY262146:REQ262146 RNU262146:ROM262146 RXQ262146:RYI262146 SHM262146:SIE262146 SRI262146:SSA262146 TBE262146:TBW262146 TLA262146:TLS262146 TUW262146:TVO262146 UES262146:UFK262146 UOO262146:UPG262146 UYK262146:UZC262146 VIG262146:VIY262146 VSC262146:VSU262146 WBY262146:WCQ262146 WLU262146:WMM262146 WVQ262146:WWI262146 I327682:AA327682 JE327682:JW327682 TA327682:TS327682 ACW327682:ADO327682 AMS327682:ANK327682 AWO327682:AXG327682 BGK327682:BHC327682 BQG327682:BQY327682 CAC327682:CAU327682 CJY327682:CKQ327682 CTU327682:CUM327682 DDQ327682:DEI327682 DNM327682:DOE327682 DXI327682:DYA327682 EHE327682:EHW327682 ERA327682:ERS327682 FAW327682:FBO327682 FKS327682:FLK327682 FUO327682:FVG327682 GEK327682:GFC327682 GOG327682:GOY327682 GYC327682:GYU327682 HHY327682:HIQ327682 HRU327682:HSM327682 IBQ327682:ICI327682 ILM327682:IME327682 IVI327682:IWA327682 JFE327682:JFW327682 JPA327682:JPS327682 JYW327682:JZO327682 KIS327682:KJK327682 KSO327682:KTG327682 LCK327682:LDC327682 LMG327682:LMY327682 LWC327682:LWU327682 MFY327682:MGQ327682 MPU327682:MQM327682 MZQ327682:NAI327682 NJM327682:NKE327682 NTI327682:NUA327682 ODE327682:ODW327682 ONA327682:ONS327682 OWW327682:OXO327682 PGS327682:PHK327682 PQO327682:PRG327682 QAK327682:QBC327682 QKG327682:QKY327682 QUC327682:QUU327682 RDY327682:REQ327682 RNU327682:ROM327682 RXQ327682:RYI327682 SHM327682:SIE327682 SRI327682:SSA327682 TBE327682:TBW327682 TLA327682:TLS327682 TUW327682:TVO327682 UES327682:UFK327682 UOO327682:UPG327682 UYK327682:UZC327682 VIG327682:VIY327682 VSC327682:VSU327682 WBY327682:WCQ327682 WLU327682:WMM327682 WVQ327682:WWI327682 I393218:AA393218 JE393218:JW393218 TA393218:TS393218 ACW393218:ADO393218 AMS393218:ANK393218 AWO393218:AXG393218 BGK393218:BHC393218 BQG393218:BQY393218 CAC393218:CAU393218 CJY393218:CKQ393218 CTU393218:CUM393218 DDQ393218:DEI393218 DNM393218:DOE393218 DXI393218:DYA393218 EHE393218:EHW393218 ERA393218:ERS393218 FAW393218:FBO393218 FKS393218:FLK393218 FUO393218:FVG393218 GEK393218:GFC393218 GOG393218:GOY393218 GYC393218:GYU393218 HHY393218:HIQ393218 HRU393218:HSM393218 IBQ393218:ICI393218 ILM393218:IME393218 IVI393218:IWA393218 JFE393218:JFW393218 JPA393218:JPS393218 JYW393218:JZO393218 KIS393218:KJK393218 KSO393218:KTG393218 LCK393218:LDC393218 LMG393218:LMY393218 LWC393218:LWU393218 MFY393218:MGQ393218 MPU393218:MQM393218 MZQ393218:NAI393218 NJM393218:NKE393218 NTI393218:NUA393218 ODE393218:ODW393218 ONA393218:ONS393218 OWW393218:OXO393218 PGS393218:PHK393218 PQO393218:PRG393218 QAK393218:QBC393218 QKG393218:QKY393218 QUC393218:QUU393218 RDY393218:REQ393218 RNU393218:ROM393218 RXQ393218:RYI393218 SHM393218:SIE393218 SRI393218:SSA393218 TBE393218:TBW393218 TLA393218:TLS393218 TUW393218:TVO393218 UES393218:UFK393218 UOO393218:UPG393218 UYK393218:UZC393218 VIG393218:VIY393218 VSC393218:VSU393218 WBY393218:WCQ393218 WLU393218:WMM393218 WVQ393218:WWI393218 I458754:AA458754 JE458754:JW458754 TA458754:TS458754 ACW458754:ADO458754 AMS458754:ANK458754 AWO458754:AXG458754 BGK458754:BHC458754 BQG458754:BQY458754 CAC458754:CAU458754 CJY458754:CKQ458754 CTU458754:CUM458754 DDQ458754:DEI458754 DNM458754:DOE458754 DXI458754:DYA458754 EHE458754:EHW458754 ERA458754:ERS458754 FAW458754:FBO458754 FKS458754:FLK458754 FUO458754:FVG458754 GEK458754:GFC458754 GOG458754:GOY458754 GYC458754:GYU458754 HHY458754:HIQ458754 HRU458754:HSM458754 IBQ458754:ICI458754 ILM458754:IME458754 IVI458754:IWA458754 JFE458754:JFW458754 JPA458754:JPS458754 JYW458754:JZO458754 KIS458754:KJK458754 KSO458754:KTG458754 LCK458754:LDC458754 LMG458754:LMY458754 LWC458754:LWU458754 MFY458754:MGQ458754 MPU458754:MQM458754 MZQ458754:NAI458754 NJM458754:NKE458754 NTI458754:NUA458754 ODE458754:ODW458754 ONA458754:ONS458754 OWW458754:OXO458754 PGS458754:PHK458754 PQO458754:PRG458754 QAK458754:QBC458754 QKG458754:QKY458754 QUC458754:QUU458754 RDY458754:REQ458754 RNU458754:ROM458754 RXQ458754:RYI458754 SHM458754:SIE458754 SRI458754:SSA458754 TBE458754:TBW458754 TLA458754:TLS458754 TUW458754:TVO458754 UES458754:UFK458754 UOO458754:UPG458754 UYK458754:UZC458754 VIG458754:VIY458754 VSC458754:VSU458754 WBY458754:WCQ458754 WLU458754:WMM458754 WVQ458754:WWI458754 I524290:AA524290 JE524290:JW524290 TA524290:TS524290 ACW524290:ADO524290 AMS524290:ANK524290 AWO524290:AXG524290 BGK524290:BHC524290 BQG524290:BQY524290 CAC524290:CAU524290 CJY524290:CKQ524290 CTU524290:CUM524290 DDQ524290:DEI524290 DNM524290:DOE524290 DXI524290:DYA524290 EHE524290:EHW524290 ERA524290:ERS524290 FAW524290:FBO524290 FKS524290:FLK524290 FUO524290:FVG524290 GEK524290:GFC524290 GOG524290:GOY524290 GYC524290:GYU524290 HHY524290:HIQ524290 HRU524290:HSM524290 IBQ524290:ICI524290 ILM524290:IME524290 IVI524290:IWA524290 JFE524290:JFW524290 JPA524290:JPS524290 JYW524290:JZO524290 KIS524290:KJK524290 KSO524290:KTG524290 LCK524290:LDC524290 LMG524290:LMY524290 LWC524290:LWU524290 MFY524290:MGQ524290 MPU524290:MQM524290 MZQ524290:NAI524290 NJM524290:NKE524290 NTI524290:NUA524290 ODE524290:ODW524290 ONA524290:ONS524290 OWW524290:OXO524290 PGS524290:PHK524290 PQO524290:PRG524290 QAK524290:QBC524290 QKG524290:QKY524290 QUC524290:QUU524290 RDY524290:REQ524290 RNU524290:ROM524290 RXQ524290:RYI524290 SHM524290:SIE524290 SRI524290:SSA524290 TBE524290:TBW524290 TLA524290:TLS524290 TUW524290:TVO524290 UES524290:UFK524290 UOO524290:UPG524290 UYK524290:UZC524290 VIG524290:VIY524290 VSC524290:VSU524290 WBY524290:WCQ524290 WLU524290:WMM524290 WVQ524290:WWI524290 I589826:AA589826 JE589826:JW589826 TA589826:TS589826 ACW589826:ADO589826 AMS589826:ANK589826 AWO589826:AXG589826 BGK589826:BHC589826 BQG589826:BQY589826 CAC589826:CAU589826 CJY589826:CKQ589826 CTU589826:CUM589826 DDQ589826:DEI589826 DNM589826:DOE589826 DXI589826:DYA589826 EHE589826:EHW589826 ERA589826:ERS589826 FAW589826:FBO589826 FKS589826:FLK589826 FUO589826:FVG589826 GEK589826:GFC589826 GOG589826:GOY589826 GYC589826:GYU589826 HHY589826:HIQ589826 HRU589826:HSM589826 IBQ589826:ICI589826 ILM589826:IME589826 IVI589826:IWA589826 JFE589826:JFW589826 JPA589826:JPS589826 JYW589826:JZO589826 KIS589826:KJK589826 KSO589826:KTG589826 LCK589826:LDC589826 LMG589826:LMY589826 LWC589826:LWU589826 MFY589826:MGQ589826 MPU589826:MQM589826 MZQ589826:NAI589826 NJM589826:NKE589826 NTI589826:NUA589826 ODE589826:ODW589826 ONA589826:ONS589826 OWW589826:OXO589826 PGS589826:PHK589826 PQO589826:PRG589826 QAK589826:QBC589826 QKG589826:QKY589826 QUC589826:QUU589826 RDY589826:REQ589826 RNU589826:ROM589826 RXQ589826:RYI589826 SHM589826:SIE589826 SRI589826:SSA589826 TBE589826:TBW589826 TLA589826:TLS589826 TUW589826:TVO589826 UES589826:UFK589826 UOO589826:UPG589826 UYK589826:UZC589826 VIG589826:VIY589826 VSC589826:VSU589826 WBY589826:WCQ589826 WLU589826:WMM589826 WVQ589826:WWI589826 I655362:AA655362 JE655362:JW655362 TA655362:TS655362 ACW655362:ADO655362 AMS655362:ANK655362 AWO655362:AXG655362 BGK655362:BHC655362 BQG655362:BQY655362 CAC655362:CAU655362 CJY655362:CKQ655362 CTU655362:CUM655362 DDQ655362:DEI655362 DNM655362:DOE655362 DXI655362:DYA655362 EHE655362:EHW655362 ERA655362:ERS655362 FAW655362:FBO655362 FKS655362:FLK655362 FUO655362:FVG655362 GEK655362:GFC655362 GOG655362:GOY655362 GYC655362:GYU655362 HHY655362:HIQ655362 HRU655362:HSM655362 IBQ655362:ICI655362 ILM655362:IME655362 IVI655362:IWA655362 JFE655362:JFW655362 JPA655362:JPS655362 JYW655362:JZO655362 KIS655362:KJK655362 KSO655362:KTG655362 LCK655362:LDC655362 LMG655362:LMY655362 LWC655362:LWU655362 MFY655362:MGQ655362 MPU655362:MQM655362 MZQ655362:NAI655362 NJM655362:NKE655362 NTI655362:NUA655362 ODE655362:ODW655362 ONA655362:ONS655362 OWW655362:OXO655362 PGS655362:PHK655362 PQO655362:PRG655362 QAK655362:QBC655362 QKG655362:QKY655362 QUC655362:QUU655362 RDY655362:REQ655362 RNU655362:ROM655362 RXQ655362:RYI655362 SHM655362:SIE655362 SRI655362:SSA655362 TBE655362:TBW655362 TLA655362:TLS655362 TUW655362:TVO655362 UES655362:UFK655362 UOO655362:UPG655362 UYK655362:UZC655362 VIG655362:VIY655362 VSC655362:VSU655362 WBY655362:WCQ655362 WLU655362:WMM655362 WVQ655362:WWI655362 I720898:AA720898 JE720898:JW720898 TA720898:TS720898 ACW720898:ADO720898 AMS720898:ANK720898 AWO720898:AXG720898 BGK720898:BHC720898 BQG720898:BQY720898 CAC720898:CAU720898 CJY720898:CKQ720898 CTU720898:CUM720898 DDQ720898:DEI720898 DNM720898:DOE720898 DXI720898:DYA720898 EHE720898:EHW720898 ERA720898:ERS720898 FAW720898:FBO720898 FKS720898:FLK720898 FUO720898:FVG720898 GEK720898:GFC720898 GOG720898:GOY720898 GYC720898:GYU720898 HHY720898:HIQ720898 HRU720898:HSM720898 IBQ720898:ICI720898 ILM720898:IME720898 IVI720898:IWA720898 JFE720898:JFW720898 JPA720898:JPS720898 JYW720898:JZO720898 KIS720898:KJK720898 KSO720898:KTG720898 LCK720898:LDC720898 LMG720898:LMY720898 LWC720898:LWU720898 MFY720898:MGQ720898 MPU720898:MQM720898 MZQ720898:NAI720898 NJM720898:NKE720898 NTI720898:NUA720898 ODE720898:ODW720898 ONA720898:ONS720898 OWW720898:OXO720898 PGS720898:PHK720898 PQO720898:PRG720898 QAK720898:QBC720898 QKG720898:QKY720898 QUC720898:QUU720898 RDY720898:REQ720898 RNU720898:ROM720898 RXQ720898:RYI720898 SHM720898:SIE720898 SRI720898:SSA720898 TBE720898:TBW720898 TLA720898:TLS720898 TUW720898:TVO720898 UES720898:UFK720898 UOO720898:UPG720898 UYK720898:UZC720898 VIG720898:VIY720898 VSC720898:VSU720898 WBY720898:WCQ720898 WLU720898:WMM720898 WVQ720898:WWI720898 I786434:AA786434 JE786434:JW786434 TA786434:TS786434 ACW786434:ADO786434 AMS786434:ANK786434 AWO786434:AXG786434 BGK786434:BHC786434 BQG786434:BQY786434 CAC786434:CAU786434 CJY786434:CKQ786434 CTU786434:CUM786434 DDQ786434:DEI786434 DNM786434:DOE786434 DXI786434:DYA786434 EHE786434:EHW786434 ERA786434:ERS786434 FAW786434:FBO786434 FKS786434:FLK786434 FUO786434:FVG786434 GEK786434:GFC786434 GOG786434:GOY786434 GYC786434:GYU786434 HHY786434:HIQ786434 HRU786434:HSM786434 IBQ786434:ICI786434 ILM786434:IME786434 IVI786434:IWA786434 JFE786434:JFW786434 JPA786434:JPS786434 JYW786434:JZO786434 KIS786434:KJK786434 KSO786434:KTG786434 LCK786434:LDC786434 LMG786434:LMY786434 LWC786434:LWU786434 MFY786434:MGQ786434 MPU786434:MQM786434 MZQ786434:NAI786434 NJM786434:NKE786434 NTI786434:NUA786434 ODE786434:ODW786434 ONA786434:ONS786434 OWW786434:OXO786434 PGS786434:PHK786434 PQO786434:PRG786434 QAK786434:QBC786434 QKG786434:QKY786434 QUC786434:QUU786434 RDY786434:REQ786434 RNU786434:ROM786434 RXQ786434:RYI786434 SHM786434:SIE786434 SRI786434:SSA786434 TBE786434:TBW786434 TLA786434:TLS786434 TUW786434:TVO786434 UES786434:UFK786434 UOO786434:UPG786434 UYK786434:UZC786434 VIG786434:VIY786434 VSC786434:VSU786434 WBY786434:WCQ786434 WLU786434:WMM786434 WVQ786434:WWI786434 I851970:AA851970 JE851970:JW851970 TA851970:TS851970 ACW851970:ADO851970 AMS851970:ANK851970 AWO851970:AXG851970 BGK851970:BHC851970 BQG851970:BQY851970 CAC851970:CAU851970 CJY851970:CKQ851970 CTU851970:CUM851970 DDQ851970:DEI851970 DNM851970:DOE851970 DXI851970:DYA851970 EHE851970:EHW851970 ERA851970:ERS851970 FAW851970:FBO851970 FKS851970:FLK851970 FUO851970:FVG851970 GEK851970:GFC851970 GOG851970:GOY851970 GYC851970:GYU851970 HHY851970:HIQ851970 HRU851970:HSM851970 IBQ851970:ICI851970 ILM851970:IME851970 IVI851970:IWA851970 JFE851970:JFW851970 JPA851970:JPS851970 JYW851970:JZO851970 KIS851970:KJK851970 KSO851970:KTG851970 LCK851970:LDC851970 LMG851970:LMY851970 LWC851970:LWU851970 MFY851970:MGQ851970 MPU851970:MQM851970 MZQ851970:NAI851970 NJM851970:NKE851970 NTI851970:NUA851970 ODE851970:ODW851970 ONA851970:ONS851970 OWW851970:OXO851970 PGS851970:PHK851970 PQO851970:PRG851970 QAK851970:QBC851970 QKG851970:QKY851970 QUC851970:QUU851970 RDY851970:REQ851970 RNU851970:ROM851970 RXQ851970:RYI851970 SHM851970:SIE851970 SRI851970:SSA851970 TBE851970:TBW851970 TLA851970:TLS851970 TUW851970:TVO851970 UES851970:UFK851970 UOO851970:UPG851970 UYK851970:UZC851970 VIG851970:VIY851970 VSC851970:VSU851970 WBY851970:WCQ851970 WLU851970:WMM851970 WVQ851970:WWI851970 I917506:AA917506 JE917506:JW917506 TA917506:TS917506 ACW917506:ADO917506 AMS917506:ANK917506 AWO917506:AXG917506 BGK917506:BHC917506 BQG917506:BQY917506 CAC917506:CAU917506 CJY917506:CKQ917506 CTU917506:CUM917506 DDQ917506:DEI917506 DNM917506:DOE917506 DXI917506:DYA917506 EHE917506:EHW917506 ERA917506:ERS917506 FAW917506:FBO917506 FKS917506:FLK917506 FUO917506:FVG917506 GEK917506:GFC917506 GOG917506:GOY917506 GYC917506:GYU917506 HHY917506:HIQ917506 HRU917506:HSM917506 IBQ917506:ICI917506 ILM917506:IME917506 IVI917506:IWA917506 JFE917506:JFW917506 JPA917506:JPS917506 JYW917506:JZO917506 KIS917506:KJK917506 KSO917506:KTG917506 LCK917506:LDC917506 LMG917506:LMY917506 LWC917506:LWU917506 MFY917506:MGQ917506 MPU917506:MQM917506 MZQ917506:NAI917506 NJM917506:NKE917506 NTI917506:NUA917506 ODE917506:ODW917506 ONA917506:ONS917506 OWW917506:OXO917506 PGS917506:PHK917506 PQO917506:PRG917506 QAK917506:QBC917506 QKG917506:QKY917506 QUC917506:QUU917506 RDY917506:REQ917506 RNU917506:ROM917506 RXQ917506:RYI917506 SHM917506:SIE917506 SRI917506:SSA917506 TBE917506:TBW917506 TLA917506:TLS917506 TUW917506:TVO917506 UES917506:UFK917506 UOO917506:UPG917506 UYK917506:UZC917506 VIG917506:VIY917506 VSC917506:VSU917506 WBY917506:WCQ917506 WLU917506:WMM917506 WVQ917506:WWI917506 I983042:AA983042 JE983042:JW983042 TA983042:TS983042 ACW983042:ADO983042 AMS983042:ANK983042 AWO983042:AXG983042 BGK983042:BHC983042 BQG983042:BQY983042 CAC983042:CAU983042 CJY983042:CKQ983042 CTU983042:CUM983042 DDQ983042:DEI983042 DNM983042:DOE983042 DXI983042:DYA983042 EHE983042:EHW983042 ERA983042:ERS983042 FAW983042:FBO983042 FKS983042:FLK983042 FUO983042:FVG983042 GEK983042:GFC983042 GOG983042:GOY983042 GYC983042:GYU983042 HHY983042:HIQ983042 HRU983042:HSM983042 IBQ983042:ICI983042 ILM983042:IME983042 IVI983042:IWA983042 JFE983042:JFW983042 JPA983042:JPS983042 JYW983042:JZO983042 KIS983042:KJK983042 KSO983042:KTG983042 LCK983042:LDC983042 LMG983042:LMY983042 LWC983042:LWU983042 MFY983042:MGQ983042 MPU983042:MQM983042 MZQ983042:NAI983042 NJM983042:NKE983042 NTI983042:NUA983042 ODE983042:ODW983042 ONA983042:ONS983042 OWW983042:OXO983042 PGS983042:PHK983042 PQO983042:PRG983042 QAK983042:QBC983042 QKG983042:QKY983042 QUC983042:QUU983042 RDY983042:REQ983042 RNU983042:ROM983042 RXQ983042:RYI983042 SHM983042:SIE983042 SRI983042:SSA983042 TBE983042:TBW983042 TLA983042:TLS983042 TUW983042:TVO983042 UES983042:UFK983042 UOO983042:UPG983042 UYK983042:UZC983042 VIG983042:VIY983042 VSC983042:VSU983042 WBY983042:WCQ983042 WLU983042:WMM983042 WVQ983042:WWI983042 I4:AA4 JE4:JW4 TA4:TS4 ACW4:ADO4 AMS4:ANK4 AWO4:AXG4 BGK4:BHC4 BQG4:BQY4 CAC4:CAU4 CJY4:CKQ4 CTU4:CUM4 DDQ4:DEI4 DNM4:DOE4 DXI4:DYA4 EHE4:EHW4 ERA4:ERS4 FAW4:FBO4 FKS4:FLK4 FUO4:FVG4 GEK4:GFC4 GOG4:GOY4 GYC4:GYU4 HHY4:HIQ4 HRU4:HSM4 IBQ4:ICI4 ILM4:IME4 IVI4:IWA4 JFE4:JFW4 JPA4:JPS4 JYW4:JZO4 KIS4:KJK4 KSO4:KTG4 LCK4:LDC4 LMG4:LMY4 LWC4:LWU4 MFY4:MGQ4 MPU4:MQM4 MZQ4:NAI4 NJM4:NKE4 NTI4:NUA4 ODE4:ODW4 ONA4:ONS4 OWW4:OXO4 PGS4:PHK4 PQO4:PRG4 QAK4:QBC4 QKG4:QKY4 QUC4:QUU4 RDY4:REQ4 RNU4:ROM4 RXQ4:RYI4 SHM4:SIE4 SRI4:SSA4 TBE4:TBW4 TLA4:TLS4 TUW4:TVO4 UES4:UFK4 UOO4:UPG4 UYK4:UZC4 VIG4:VIY4 VSC4:VSU4 WBY4:WCQ4 WLU4:WMM4 WVQ4:WWI4 I65540:AA65540 JE65540:JW65540 TA65540:TS65540 ACW65540:ADO65540 AMS65540:ANK65540 AWO65540:AXG65540 BGK65540:BHC65540 BQG65540:BQY65540 CAC65540:CAU65540 CJY65540:CKQ65540 CTU65540:CUM65540 DDQ65540:DEI65540 DNM65540:DOE65540 DXI65540:DYA65540 EHE65540:EHW65540 ERA65540:ERS65540 FAW65540:FBO65540 FKS65540:FLK65540 FUO65540:FVG65540 GEK65540:GFC65540 GOG65540:GOY65540 GYC65540:GYU65540 HHY65540:HIQ65540 HRU65540:HSM65540 IBQ65540:ICI65540 ILM65540:IME65540 IVI65540:IWA65540 JFE65540:JFW65540 JPA65540:JPS65540 JYW65540:JZO65540 KIS65540:KJK65540 KSO65540:KTG65540 LCK65540:LDC65540 LMG65540:LMY65540 LWC65540:LWU65540 MFY65540:MGQ65540 MPU65540:MQM65540 MZQ65540:NAI65540 NJM65540:NKE65540 NTI65540:NUA65540 ODE65540:ODW65540 ONA65540:ONS65540 OWW65540:OXO65540 PGS65540:PHK65540 PQO65540:PRG65540 QAK65540:QBC65540 QKG65540:QKY65540 QUC65540:QUU65540 RDY65540:REQ65540 RNU65540:ROM65540 RXQ65540:RYI65540 SHM65540:SIE65540 SRI65540:SSA65540 TBE65540:TBW65540 TLA65540:TLS65540 TUW65540:TVO65540 UES65540:UFK65540 UOO65540:UPG65540 UYK65540:UZC65540 VIG65540:VIY65540 VSC65540:VSU65540 WBY65540:WCQ65540 WLU65540:WMM65540 WVQ65540:WWI65540 I131076:AA131076 JE131076:JW131076 TA131076:TS131076 ACW131076:ADO131076 AMS131076:ANK131076 AWO131076:AXG131076 BGK131076:BHC131076 BQG131076:BQY131076 CAC131076:CAU131076 CJY131076:CKQ131076 CTU131076:CUM131076 DDQ131076:DEI131076 DNM131076:DOE131076 DXI131076:DYA131076 EHE131076:EHW131076 ERA131076:ERS131076 FAW131076:FBO131076 FKS131076:FLK131076 FUO131076:FVG131076 GEK131076:GFC131076 GOG131076:GOY131076 GYC131076:GYU131076 HHY131076:HIQ131076 HRU131076:HSM131076 IBQ131076:ICI131076 ILM131076:IME131076 IVI131076:IWA131076 JFE131076:JFW131076 JPA131076:JPS131076 JYW131076:JZO131076 KIS131076:KJK131076 KSO131076:KTG131076 LCK131076:LDC131076 LMG131076:LMY131076 LWC131076:LWU131076 MFY131076:MGQ131076 MPU131076:MQM131076 MZQ131076:NAI131076 NJM131076:NKE131076 NTI131076:NUA131076 ODE131076:ODW131076 ONA131076:ONS131076 OWW131076:OXO131076 PGS131076:PHK131076 PQO131076:PRG131076 QAK131076:QBC131076 QKG131076:QKY131076 QUC131076:QUU131076 RDY131076:REQ131076 RNU131076:ROM131076 RXQ131076:RYI131076 SHM131076:SIE131076 SRI131076:SSA131076 TBE131076:TBW131076 TLA131076:TLS131076 TUW131076:TVO131076 UES131076:UFK131076 UOO131076:UPG131076 UYK131076:UZC131076 VIG131076:VIY131076 VSC131076:VSU131076 WBY131076:WCQ131076 WLU131076:WMM131076 WVQ131076:WWI131076 I196612:AA196612 JE196612:JW196612 TA196612:TS196612 ACW196612:ADO196612 AMS196612:ANK196612 AWO196612:AXG196612 BGK196612:BHC196612 BQG196612:BQY196612 CAC196612:CAU196612 CJY196612:CKQ196612 CTU196612:CUM196612 DDQ196612:DEI196612 DNM196612:DOE196612 DXI196612:DYA196612 EHE196612:EHW196612 ERA196612:ERS196612 FAW196612:FBO196612 FKS196612:FLK196612 FUO196612:FVG196612 GEK196612:GFC196612 GOG196612:GOY196612 GYC196612:GYU196612 HHY196612:HIQ196612 HRU196612:HSM196612 IBQ196612:ICI196612 ILM196612:IME196612 IVI196612:IWA196612 JFE196612:JFW196612 JPA196612:JPS196612 JYW196612:JZO196612 KIS196612:KJK196612 KSO196612:KTG196612 LCK196612:LDC196612 LMG196612:LMY196612 LWC196612:LWU196612 MFY196612:MGQ196612 MPU196612:MQM196612 MZQ196612:NAI196612 NJM196612:NKE196612 NTI196612:NUA196612 ODE196612:ODW196612 ONA196612:ONS196612 OWW196612:OXO196612 PGS196612:PHK196612 PQO196612:PRG196612 QAK196612:QBC196612 QKG196612:QKY196612 QUC196612:QUU196612 RDY196612:REQ196612 RNU196612:ROM196612 RXQ196612:RYI196612 SHM196612:SIE196612 SRI196612:SSA196612 TBE196612:TBW196612 TLA196612:TLS196612 TUW196612:TVO196612 UES196612:UFK196612 UOO196612:UPG196612 UYK196612:UZC196612 VIG196612:VIY196612 VSC196612:VSU196612 WBY196612:WCQ196612 WLU196612:WMM196612 WVQ196612:WWI196612 I262148:AA262148 JE262148:JW262148 TA262148:TS262148 ACW262148:ADO262148 AMS262148:ANK262148 AWO262148:AXG262148 BGK262148:BHC262148 BQG262148:BQY262148 CAC262148:CAU262148 CJY262148:CKQ262148 CTU262148:CUM262148 DDQ262148:DEI262148 DNM262148:DOE262148 DXI262148:DYA262148 EHE262148:EHW262148 ERA262148:ERS262148 FAW262148:FBO262148 FKS262148:FLK262148 FUO262148:FVG262148 GEK262148:GFC262148 GOG262148:GOY262148 GYC262148:GYU262148 HHY262148:HIQ262148 HRU262148:HSM262148 IBQ262148:ICI262148 ILM262148:IME262148 IVI262148:IWA262148 JFE262148:JFW262148 JPA262148:JPS262148 JYW262148:JZO262148 KIS262148:KJK262148 KSO262148:KTG262148 LCK262148:LDC262148 LMG262148:LMY262148 LWC262148:LWU262148 MFY262148:MGQ262148 MPU262148:MQM262148 MZQ262148:NAI262148 NJM262148:NKE262148 NTI262148:NUA262148 ODE262148:ODW262148 ONA262148:ONS262148 OWW262148:OXO262148 PGS262148:PHK262148 PQO262148:PRG262148 QAK262148:QBC262148 QKG262148:QKY262148 QUC262148:QUU262148 RDY262148:REQ262148 RNU262148:ROM262148 RXQ262148:RYI262148 SHM262148:SIE262148 SRI262148:SSA262148 TBE262148:TBW262148 TLA262148:TLS262148 TUW262148:TVO262148 UES262148:UFK262148 UOO262148:UPG262148 UYK262148:UZC262148 VIG262148:VIY262148 VSC262148:VSU262148 WBY262148:WCQ262148 WLU262148:WMM262148 WVQ262148:WWI262148 I327684:AA327684 JE327684:JW327684 TA327684:TS327684 ACW327684:ADO327684 AMS327684:ANK327684 AWO327684:AXG327684 BGK327684:BHC327684 BQG327684:BQY327684 CAC327684:CAU327684 CJY327684:CKQ327684 CTU327684:CUM327684 DDQ327684:DEI327684 DNM327684:DOE327684 DXI327684:DYA327684 EHE327684:EHW327684 ERA327684:ERS327684 FAW327684:FBO327684 FKS327684:FLK327684 FUO327684:FVG327684 GEK327684:GFC327684 GOG327684:GOY327684 GYC327684:GYU327684 HHY327684:HIQ327684 HRU327684:HSM327684 IBQ327684:ICI327684 ILM327684:IME327684 IVI327684:IWA327684 JFE327684:JFW327684 JPA327684:JPS327684 JYW327684:JZO327684 KIS327684:KJK327684 KSO327684:KTG327684 LCK327684:LDC327684 LMG327684:LMY327684 LWC327684:LWU327684 MFY327684:MGQ327684 MPU327684:MQM327684 MZQ327684:NAI327684 NJM327684:NKE327684 NTI327684:NUA327684 ODE327684:ODW327684 ONA327684:ONS327684 OWW327684:OXO327684 PGS327684:PHK327684 PQO327684:PRG327684 QAK327684:QBC327684 QKG327684:QKY327684 QUC327684:QUU327684 RDY327684:REQ327684 RNU327684:ROM327684 RXQ327684:RYI327684 SHM327684:SIE327684 SRI327684:SSA327684 TBE327684:TBW327684 TLA327684:TLS327684 TUW327684:TVO327684 UES327684:UFK327684 UOO327684:UPG327684 UYK327684:UZC327684 VIG327684:VIY327684 VSC327684:VSU327684 WBY327684:WCQ327684 WLU327684:WMM327684 WVQ327684:WWI327684 I393220:AA393220 JE393220:JW393220 TA393220:TS393220 ACW393220:ADO393220 AMS393220:ANK393220 AWO393220:AXG393220 BGK393220:BHC393220 BQG393220:BQY393220 CAC393220:CAU393220 CJY393220:CKQ393220 CTU393220:CUM393220 DDQ393220:DEI393220 DNM393220:DOE393220 DXI393220:DYA393220 EHE393220:EHW393220 ERA393220:ERS393220 FAW393220:FBO393220 FKS393220:FLK393220 FUO393220:FVG393220 GEK393220:GFC393220 GOG393220:GOY393220 GYC393220:GYU393220 HHY393220:HIQ393220 HRU393220:HSM393220 IBQ393220:ICI393220 ILM393220:IME393220 IVI393220:IWA393220 JFE393220:JFW393220 JPA393220:JPS393220 JYW393220:JZO393220 KIS393220:KJK393220 KSO393220:KTG393220 LCK393220:LDC393220 LMG393220:LMY393220 LWC393220:LWU393220 MFY393220:MGQ393220 MPU393220:MQM393220 MZQ393220:NAI393220 NJM393220:NKE393220 NTI393220:NUA393220 ODE393220:ODW393220 ONA393220:ONS393220 OWW393220:OXO393220 PGS393220:PHK393220 PQO393220:PRG393220 QAK393220:QBC393220 QKG393220:QKY393220 QUC393220:QUU393220 RDY393220:REQ393220 RNU393220:ROM393220 RXQ393220:RYI393220 SHM393220:SIE393220 SRI393220:SSA393220 TBE393220:TBW393220 TLA393220:TLS393220 TUW393220:TVO393220 UES393220:UFK393220 UOO393220:UPG393220 UYK393220:UZC393220 VIG393220:VIY393220 VSC393220:VSU393220 WBY393220:WCQ393220 WLU393220:WMM393220 WVQ393220:WWI393220 I458756:AA458756 JE458756:JW458756 TA458756:TS458756 ACW458756:ADO458756 AMS458756:ANK458756 AWO458756:AXG458756 BGK458756:BHC458756 BQG458756:BQY458756 CAC458756:CAU458756 CJY458756:CKQ458756 CTU458756:CUM458756 DDQ458756:DEI458756 DNM458756:DOE458756 DXI458756:DYA458756 EHE458756:EHW458756 ERA458756:ERS458756 FAW458756:FBO458756 FKS458756:FLK458756 FUO458756:FVG458756 GEK458756:GFC458756 GOG458756:GOY458756 GYC458756:GYU458756 HHY458756:HIQ458756 HRU458756:HSM458756 IBQ458756:ICI458756 ILM458756:IME458756 IVI458756:IWA458756 JFE458756:JFW458756 JPA458756:JPS458756 JYW458756:JZO458756 KIS458756:KJK458756 KSO458756:KTG458756 LCK458756:LDC458756 LMG458756:LMY458756 LWC458756:LWU458756 MFY458756:MGQ458756 MPU458756:MQM458756 MZQ458756:NAI458756 NJM458756:NKE458756 NTI458756:NUA458756 ODE458756:ODW458756 ONA458756:ONS458756 OWW458756:OXO458756 PGS458756:PHK458756 PQO458756:PRG458756 QAK458756:QBC458756 QKG458756:QKY458756 QUC458756:QUU458756 RDY458756:REQ458756 RNU458756:ROM458756 RXQ458756:RYI458756 SHM458756:SIE458756 SRI458756:SSA458756 TBE458756:TBW458756 TLA458756:TLS458756 TUW458756:TVO458756 UES458756:UFK458756 UOO458756:UPG458756 UYK458756:UZC458756 VIG458756:VIY458756 VSC458756:VSU458756 WBY458756:WCQ458756 WLU458756:WMM458756 WVQ458756:WWI458756 I524292:AA524292 JE524292:JW524292 TA524292:TS524292 ACW524292:ADO524292 AMS524292:ANK524292 AWO524292:AXG524292 BGK524292:BHC524292 BQG524292:BQY524292 CAC524292:CAU524292 CJY524292:CKQ524292 CTU524292:CUM524292 DDQ524292:DEI524292 DNM524292:DOE524292 DXI524292:DYA524292 EHE524292:EHW524292 ERA524292:ERS524292 FAW524292:FBO524292 FKS524292:FLK524292 FUO524292:FVG524292 GEK524292:GFC524292 GOG524292:GOY524292 GYC524292:GYU524292 HHY524292:HIQ524292 HRU524292:HSM524292 IBQ524292:ICI524292 ILM524292:IME524292 IVI524292:IWA524292 JFE524292:JFW524292 JPA524292:JPS524292 JYW524292:JZO524292 KIS524292:KJK524292 KSO524292:KTG524292 LCK524292:LDC524292 LMG524292:LMY524292 LWC524292:LWU524292 MFY524292:MGQ524292 MPU524292:MQM524292 MZQ524292:NAI524292 NJM524292:NKE524292 NTI524292:NUA524292 ODE524292:ODW524292 ONA524292:ONS524292 OWW524292:OXO524292 PGS524292:PHK524292 PQO524292:PRG524292 QAK524292:QBC524292 QKG524292:QKY524292 QUC524292:QUU524292 RDY524292:REQ524292 RNU524292:ROM524292 RXQ524292:RYI524292 SHM524292:SIE524292 SRI524292:SSA524292 TBE524292:TBW524292 TLA524292:TLS524292 TUW524292:TVO524292 UES524292:UFK524292 UOO524292:UPG524292 UYK524292:UZC524292 VIG524292:VIY524292 VSC524292:VSU524292 WBY524292:WCQ524292 WLU524292:WMM524292 WVQ524292:WWI524292 I589828:AA589828 JE589828:JW589828 TA589828:TS589828 ACW589828:ADO589828 AMS589828:ANK589828 AWO589828:AXG589828 BGK589828:BHC589828 BQG589828:BQY589828 CAC589828:CAU589828 CJY589828:CKQ589828 CTU589828:CUM589828 DDQ589828:DEI589828 DNM589828:DOE589828 DXI589828:DYA589828 EHE589828:EHW589828 ERA589828:ERS589828 FAW589828:FBO589828 FKS589828:FLK589828 FUO589828:FVG589828 GEK589828:GFC589828 GOG589828:GOY589828 GYC589828:GYU589828 HHY589828:HIQ589828 HRU589828:HSM589828 IBQ589828:ICI589828 ILM589828:IME589828 IVI589828:IWA589828 JFE589828:JFW589828 JPA589828:JPS589828 JYW589828:JZO589828 KIS589828:KJK589828 KSO589828:KTG589828 LCK589828:LDC589828 LMG589828:LMY589828 LWC589828:LWU589828 MFY589828:MGQ589828 MPU589828:MQM589828 MZQ589828:NAI589828 NJM589828:NKE589828 NTI589828:NUA589828 ODE589828:ODW589828 ONA589828:ONS589828 OWW589828:OXO589828 PGS589828:PHK589828 PQO589828:PRG589828 QAK589828:QBC589828 QKG589828:QKY589828 QUC589828:QUU589828 RDY589828:REQ589828 RNU589828:ROM589828 RXQ589828:RYI589828 SHM589828:SIE589828 SRI589828:SSA589828 TBE589828:TBW589828 TLA589828:TLS589828 TUW589828:TVO589828 UES589828:UFK589828 UOO589828:UPG589828 UYK589828:UZC589828 VIG589828:VIY589828 VSC589828:VSU589828 WBY589828:WCQ589828 WLU589828:WMM589828 WVQ589828:WWI589828 I655364:AA655364 JE655364:JW655364 TA655364:TS655364 ACW655364:ADO655364 AMS655364:ANK655364 AWO655364:AXG655364 BGK655364:BHC655364 BQG655364:BQY655364 CAC655364:CAU655364 CJY655364:CKQ655364 CTU655364:CUM655364 DDQ655364:DEI655364 DNM655364:DOE655364 DXI655364:DYA655364 EHE655364:EHW655364 ERA655364:ERS655364 FAW655364:FBO655364 FKS655364:FLK655364 FUO655364:FVG655364 GEK655364:GFC655364 GOG655364:GOY655364 GYC655364:GYU655364 HHY655364:HIQ655364 HRU655364:HSM655364 IBQ655364:ICI655364 ILM655364:IME655364 IVI655364:IWA655364 JFE655364:JFW655364 JPA655364:JPS655364 JYW655364:JZO655364 KIS655364:KJK655364 KSO655364:KTG655364 LCK655364:LDC655364 LMG655364:LMY655364 LWC655364:LWU655364 MFY655364:MGQ655364 MPU655364:MQM655364 MZQ655364:NAI655364 NJM655364:NKE655364 NTI655364:NUA655364 ODE655364:ODW655364 ONA655364:ONS655364 OWW655364:OXO655364 PGS655364:PHK655364 PQO655364:PRG655364 QAK655364:QBC655364 QKG655364:QKY655364 QUC655364:QUU655364 RDY655364:REQ655364 RNU655364:ROM655364 RXQ655364:RYI655364 SHM655364:SIE655364 SRI655364:SSA655364 TBE655364:TBW655364 TLA655364:TLS655364 TUW655364:TVO655364 UES655364:UFK655364 UOO655364:UPG655364 UYK655364:UZC655364 VIG655364:VIY655364 VSC655364:VSU655364 WBY655364:WCQ655364 WLU655364:WMM655364 WVQ655364:WWI655364 I720900:AA720900 JE720900:JW720900 TA720900:TS720900 ACW720900:ADO720900 AMS720900:ANK720900 AWO720900:AXG720900 BGK720900:BHC720900 BQG720900:BQY720900 CAC720900:CAU720900 CJY720900:CKQ720900 CTU720900:CUM720900 DDQ720900:DEI720900 DNM720900:DOE720900 DXI720900:DYA720900 EHE720900:EHW720900 ERA720900:ERS720900 FAW720900:FBO720900 FKS720900:FLK720900 FUO720900:FVG720900 GEK720900:GFC720900 GOG720900:GOY720900 GYC720900:GYU720900 HHY720900:HIQ720900 HRU720900:HSM720900 IBQ720900:ICI720900 ILM720900:IME720900 IVI720900:IWA720900 JFE720900:JFW720900 JPA720900:JPS720900 JYW720900:JZO720900 KIS720900:KJK720900 KSO720900:KTG720900 LCK720900:LDC720900 LMG720900:LMY720900 LWC720900:LWU720900 MFY720900:MGQ720900 MPU720900:MQM720900 MZQ720900:NAI720900 NJM720900:NKE720900 NTI720900:NUA720900 ODE720900:ODW720900 ONA720900:ONS720900 OWW720900:OXO720900 PGS720900:PHK720900 PQO720900:PRG720900 QAK720900:QBC720900 QKG720900:QKY720900 QUC720900:QUU720900 RDY720900:REQ720900 RNU720900:ROM720900 RXQ720900:RYI720900 SHM720900:SIE720900 SRI720900:SSA720900 TBE720900:TBW720900 TLA720900:TLS720900 TUW720900:TVO720900 UES720900:UFK720900 UOO720900:UPG720900 UYK720900:UZC720900 VIG720900:VIY720900 VSC720900:VSU720900 WBY720900:WCQ720900 WLU720900:WMM720900 WVQ720900:WWI720900 I786436:AA786436 JE786436:JW786436 TA786436:TS786436 ACW786436:ADO786436 AMS786436:ANK786436 AWO786436:AXG786436 BGK786436:BHC786436 BQG786436:BQY786436 CAC786436:CAU786436 CJY786436:CKQ786436 CTU786436:CUM786436 DDQ786436:DEI786436 DNM786436:DOE786436 DXI786436:DYA786436 EHE786436:EHW786436 ERA786436:ERS786436 FAW786436:FBO786436 FKS786436:FLK786436 FUO786436:FVG786436 GEK786436:GFC786436 GOG786436:GOY786436 GYC786436:GYU786436 HHY786436:HIQ786436 HRU786436:HSM786436 IBQ786436:ICI786436 ILM786436:IME786436 IVI786436:IWA786436 JFE786436:JFW786436 JPA786436:JPS786436 JYW786436:JZO786436 KIS786436:KJK786436 KSO786436:KTG786436 LCK786436:LDC786436 LMG786436:LMY786436 LWC786436:LWU786436 MFY786436:MGQ786436 MPU786436:MQM786436 MZQ786436:NAI786436 NJM786436:NKE786436 NTI786436:NUA786436 ODE786436:ODW786436 ONA786436:ONS786436 OWW786436:OXO786436 PGS786436:PHK786436 PQO786436:PRG786436 QAK786436:QBC786436 QKG786436:QKY786436 QUC786436:QUU786436 RDY786436:REQ786436 RNU786436:ROM786436 RXQ786436:RYI786436 SHM786436:SIE786436 SRI786436:SSA786436 TBE786436:TBW786436 TLA786436:TLS786436 TUW786436:TVO786436 UES786436:UFK786436 UOO786436:UPG786436 UYK786436:UZC786436 VIG786436:VIY786436 VSC786436:VSU786436 WBY786436:WCQ786436 WLU786436:WMM786436 WVQ786436:WWI786436 I851972:AA851972 JE851972:JW851972 TA851972:TS851972 ACW851972:ADO851972 AMS851972:ANK851972 AWO851972:AXG851972 BGK851972:BHC851972 BQG851972:BQY851972 CAC851972:CAU851972 CJY851972:CKQ851972 CTU851972:CUM851972 DDQ851972:DEI851972 DNM851972:DOE851972 DXI851972:DYA851972 EHE851972:EHW851972 ERA851972:ERS851972 FAW851972:FBO851972 FKS851972:FLK851972 FUO851972:FVG851972 GEK851972:GFC851972 GOG851972:GOY851972 GYC851972:GYU851972 HHY851972:HIQ851972 HRU851972:HSM851972 IBQ851972:ICI851972 ILM851972:IME851972 IVI851972:IWA851972 JFE851972:JFW851972 JPA851972:JPS851972 JYW851972:JZO851972 KIS851972:KJK851972 KSO851972:KTG851972 LCK851972:LDC851972 LMG851972:LMY851972 LWC851972:LWU851972 MFY851972:MGQ851972 MPU851972:MQM851972 MZQ851972:NAI851972 NJM851972:NKE851972 NTI851972:NUA851972 ODE851972:ODW851972 ONA851972:ONS851972 OWW851972:OXO851972 PGS851972:PHK851972 PQO851972:PRG851972 QAK851972:QBC851972 QKG851972:QKY851972 QUC851972:QUU851972 RDY851972:REQ851972 RNU851972:ROM851972 RXQ851972:RYI851972 SHM851972:SIE851972 SRI851972:SSA851972 TBE851972:TBW851972 TLA851972:TLS851972 TUW851972:TVO851972 UES851972:UFK851972 UOO851972:UPG851972 UYK851972:UZC851972 VIG851972:VIY851972 VSC851972:VSU851972 WBY851972:WCQ851972 WLU851972:WMM851972 WVQ851972:WWI851972 I917508:AA917508 JE917508:JW917508 TA917508:TS917508 ACW917508:ADO917508 AMS917508:ANK917508 AWO917508:AXG917508 BGK917508:BHC917508 BQG917508:BQY917508 CAC917508:CAU917508 CJY917508:CKQ917508 CTU917508:CUM917508 DDQ917508:DEI917508 DNM917508:DOE917508 DXI917508:DYA917508 EHE917508:EHW917508 ERA917508:ERS917508 FAW917508:FBO917508 FKS917508:FLK917508 FUO917508:FVG917508 GEK917508:GFC917508 GOG917508:GOY917508 GYC917508:GYU917508 HHY917508:HIQ917508 HRU917508:HSM917508 IBQ917508:ICI917508 ILM917508:IME917508 IVI917508:IWA917508 JFE917508:JFW917508 JPA917508:JPS917508 JYW917508:JZO917508 KIS917508:KJK917508 KSO917508:KTG917508 LCK917508:LDC917508 LMG917508:LMY917508 LWC917508:LWU917508 MFY917508:MGQ917508 MPU917508:MQM917508 MZQ917508:NAI917508 NJM917508:NKE917508 NTI917508:NUA917508 ODE917508:ODW917508 ONA917508:ONS917508 OWW917508:OXO917508 PGS917508:PHK917508 PQO917508:PRG917508 QAK917508:QBC917508 QKG917508:QKY917508 QUC917508:QUU917508 RDY917508:REQ917508 RNU917508:ROM917508 RXQ917508:RYI917508 SHM917508:SIE917508 SRI917508:SSA917508 TBE917508:TBW917508 TLA917508:TLS917508 TUW917508:TVO917508 UES917508:UFK917508 UOO917508:UPG917508 UYK917508:UZC917508 VIG917508:VIY917508 VSC917508:VSU917508 WBY917508:WCQ917508 WLU917508:WMM917508 WVQ917508:WWI917508 I983044:AA983044 JE983044:JW983044 TA983044:TS983044 ACW983044:ADO983044 AMS983044:ANK983044 AWO983044:AXG983044 BGK983044:BHC983044 BQG983044:BQY983044 CAC983044:CAU983044 CJY983044:CKQ983044 CTU983044:CUM983044 DDQ983044:DEI983044 DNM983044:DOE983044 DXI983044:DYA983044 EHE983044:EHW983044 ERA983044:ERS983044 FAW983044:FBO983044 FKS983044:FLK983044 FUO983044:FVG983044 GEK983044:GFC983044 GOG983044:GOY983044 GYC983044:GYU983044 HHY983044:HIQ983044 HRU983044:HSM983044 IBQ983044:ICI983044 ILM983044:IME983044 IVI983044:IWA983044 JFE983044:JFW983044 JPA983044:JPS983044 JYW983044:JZO983044 KIS983044:KJK983044 KSO983044:KTG983044 LCK983044:LDC983044 LMG983044:LMY983044 LWC983044:LWU983044 MFY983044:MGQ983044 MPU983044:MQM983044 MZQ983044:NAI983044 NJM983044:NKE983044 NTI983044:NUA983044 ODE983044:ODW983044 ONA983044:ONS983044 OWW983044:OXO983044 PGS983044:PHK983044 PQO983044:PRG983044 QAK983044:QBC983044 QKG983044:QKY983044 QUC983044:QUU983044 RDY983044:REQ983044 RNU983044:ROM983044 RXQ983044:RYI983044 SHM983044:SIE983044 SRI983044:SSA983044 TBE983044:TBW983044 TLA983044:TLS983044 TUW983044:TVO983044 UES983044:UFK983044 UOO983044:UPG983044 UYK983044:UZC983044 VIG983044:VIY983044 VSC983044:VSU983044 WBY983044:WCQ983044 WLU983044:WMM983044 WVQ983044:WWI983044 I7:AA7 JE7:JW7 TA7:TS7 ACW7:ADO7 AMS7:ANK7 AWO7:AXG7 BGK7:BHC7 BQG7:BQY7 CAC7:CAU7 CJY7:CKQ7 CTU7:CUM7 DDQ7:DEI7 DNM7:DOE7 DXI7:DYA7 EHE7:EHW7 ERA7:ERS7 FAW7:FBO7 FKS7:FLK7 FUO7:FVG7 GEK7:GFC7 GOG7:GOY7 GYC7:GYU7 HHY7:HIQ7 HRU7:HSM7 IBQ7:ICI7 ILM7:IME7 IVI7:IWA7 JFE7:JFW7 JPA7:JPS7 JYW7:JZO7 KIS7:KJK7 KSO7:KTG7 LCK7:LDC7 LMG7:LMY7 LWC7:LWU7 MFY7:MGQ7 MPU7:MQM7 MZQ7:NAI7 NJM7:NKE7 NTI7:NUA7 ODE7:ODW7 ONA7:ONS7 OWW7:OXO7 PGS7:PHK7 PQO7:PRG7 QAK7:QBC7 QKG7:QKY7 QUC7:QUU7 RDY7:REQ7 RNU7:ROM7 RXQ7:RYI7 SHM7:SIE7 SRI7:SSA7 TBE7:TBW7 TLA7:TLS7 TUW7:TVO7 UES7:UFK7 UOO7:UPG7 UYK7:UZC7 VIG7:VIY7 VSC7:VSU7 WBY7:WCQ7 WLU7:WMM7 WVQ7:WWI7 I65543:AA65543 JE65543:JW65543 TA65543:TS65543 ACW65543:ADO65543 AMS65543:ANK65543 AWO65543:AXG65543 BGK65543:BHC65543 BQG65543:BQY65543 CAC65543:CAU65543 CJY65543:CKQ65543 CTU65543:CUM65543 DDQ65543:DEI65543 DNM65543:DOE65543 DXI65543:DYA65543 EHE65543:EHW65543 ERA65543:ERS65543 FAW65543:FBO65543 FKS65543:FLK65543 FUO65543:FVG65543 GEK65543:GFC65543 GOG65543:GOY65543 GYC65543:GYU65543 HHY65543:HIQ65543 HRU65543:HSM65543 IBQ65543:ICI65543 ILM65543:IME65543 IVI65543:IWA65543 JFE65543:JFW65543 JPA65543:JPS65543 JYW65543:JZO65543 KIS65543:KJK65543 KSO65543:KTG65543 LCK65543:LDC65543 LMG65543:LMY65543 LWC65543:LWU65543 MFY65543:MGQ65543 MPU65543:MQM65543 MZQ65543:NAI65543 NJM65543:NKE65543 NTI65543:NUA65543 ODE65543:ODW65543 ONA65543:ONS65543 OWW65543:OXO65543 PGS65543:PHK65543 PQO65543:PRG65543 QAK65543:QBC65543 QKG65543:QKY65543 QUC65543:QUU65543 RDY65543:REQ65543 RNU65543:ROM65543 RXQ65543:RYI65543 SHM65543:SIE65543 SRI65543:SSA65543 TBE65543:TBW65543 TLA65543:TLS65543 TUW65543:TVO65543 UES65543:UFK65543 UOO65543:UPG65543 UYK65543:UZC65543 VIG65543:VIY65543 VSC65543:VSU65543 WBY65543:WCQ65543 WLU65543:WMM65543 WVQ65543:WWI65543 I131079:AA131079 JE131079:JW131079 TA131079:TS131079 ACW131079:ADO131079 AMS131079:ANK131079 AWO131079:AXG131079 BGK131079:BHC131079 BQG131079:BQY131079 CAC131079:CAU131079 CJY131079:CKQ131079 CTU131079:CUM131079 DDQ131079:DEI131079 DNM131079:DOE131079 DXI131079:DYA131079 EHE131079:EHW131079 ERA131079:ERS131079 FAW131079:FBO131079 FKS131079:FLK131079 FUO131079:FVG131079 GEK131079:GFC131079 GOG131079:GOY131079 GYC131079:GYU131079 HHY131079:HIQ131079 HRU131079:HSM131079 IBQ131079:ICI131079 ILM131079:IME131079 IVI131079:IWA131079 JFE131079:JFW131079 JPA131079:JPS131079 JYW131079:JZO131079 KIS131079:KJK131079 KSO131079:KTG131079 LCK131079:LDC131079 LMG131079:LMY131079 LWC131079:LWU131079 MFY131079:MGQ131079 MPU131079:MQM131079 MZQ131079:NAI131079 NJM131079:NKE131079 NTI131079:NUA131079 ODE131079:ODW131079 ONA131079:ONS131079 OWW131079:OXO131079 PGS131079:PHK131079 PQO131079:PRG131079 QAK131079:QBC131079 QKG131079:QKY131079 QUC131079:QUU131079 RDY131079:REQ131079 RNU131079:ROM131079 RXQ131079:RYI131079 SHM131079:SIE131079 SRI131079:SSA131079 TBE131079:TBW131079 TLA131079:TLS131079 TUW131079:TVO131079 UES131079:UFK131079 UOO131079:UPG131079 UYK131079:UZC131079 VIG131079:VIY131079 VSC131079:VSU131079 WBY131079:WCQ131079 WLU131079:WMM131079 WVQ131079:WWI131079 I196615:AA196615 JE196615:JW196615 TA196615:TS196615 ACW196615:ADO196615 AMS196615:ANK196615 AWO196615:AXG196615 BGK196615:BHC196615 BQG196615:BQY196615 CAC196615:CAU196615 CJY196615:CKQ196615 CTU196615:CUM196615 DDQ196615:DEI196615 DNM196615:DOE196615 DXI196615:DYA196615 EHE196615:EHW196615 ERA196615:ERS196615 FAW196615:FBO196615 FKS196615:FLK196615 FUO196615:FVG196615 GEK196615:GFC196615 GOG196615:GOY196615 GYC196615:GYU196615 HHY196615:HIQ196615 HRU196615:HSM196615 IBQ196615:ICI196615 ILM196615:IME196615 IVI196615:IWA196615 JFE196615:JFW196615 JPA196615:JPS196615 JYW196615:JZO196615 KIS196615:KJK196615 KSO196615:KTG196615 LCK196615:LDC196615 LMG196615:LMY196615 LWC196615:LWU196615 MFY196615:MGQ196615 MPU196615:MQM196615 MZQ196615:NAI196615 NJM196615:NKE196615 NTI196615:NUA196615 ODE196615:ODW196615 ONA196615:ONS196615 OWW196615:OXO196615 PGS196615:PHK196615 PQO196615:PRG196615 QAK196615:QBC196615 QKG196615:QKY196615 QUC196615:QUU196615 RDY196615:REQ196615 RNU196615:ROM196615 RXQ196615:RYI196615 SHM196615:SIE196615 SRI196615:SSA196615 TBE196615:TBW196615 TLA196615:TLS196615 TUW196615:TVO196615 UES196615:UFK196615 UOO196615:UPG196615 UYK196615:UZC196615 VIG196615:VIY196615 VSC196615:VSU196615 WBY196615:WCQ196615 WLU196615:WMM196615 WVQ196615:WWI196615 I262151:AA262151 JE262151:JW262151 TA262151:TS262151 ACW262151:ADO262151 AMS262151:ANK262151 AWO262151:AXG262151 BGK262151:BHC262151 BQG262151:BQY262151 CAC262151:CAU262151 CJY262151:CKQ262151 CTU262151:CUM262151 DDQ262151:DEI262151 DNM262151:DOE262151 DXI262151:DYA262151 EHE262151:EHW262151 ERA262151:ERS262151 FAW262151:FBO262151 FKS262151:FLK262151 FUO262151:FVG262151 GEK262151:GFC262151 GOG262151:GOY262151 GYC262151:GYU262151 HHY262151:HIQ262151 HRU262151:HSM262151 IBQ262151:ICI262151 ILM262151:IME262151 IVI262151:IWA262151 JFE262151:JFW262151 JPA262151:JPS262151 JYW262151:JZO262151 KIS262151:KJK262151 KSO262151:KTG262151 LCK262151:LDC262151 LMG262151:LMY262151 LWC262151:LWU262151 MFY262151:MGQ262151 MPU262151:MQM262151 MZQ262151:NAI262151 NJM262151:NKE262151 NTI262151:NUA262151 ODE262151:ODW262151 ONA262151:ONS262151 OWW262151:OXO262151 PGS262151:PHK262151 PQO262151:PRG262151 QAK262151:QBC262151 QKG262151:QKY262151 QUC262151:QUU262151 RDY262151:REQ262151 RNU262151:ROM262151 RXQ262151:RYI262151 SHM262151:SIE262151 SRI262151:SSA262151 TBE262151:TBW262151 TLA262151:TLS262151 TUW262151:TVO262151 UES262151:UFK262151 UOO262151:UPG262151 UYK262151:UZC262151 VIG262151:VIY262151 VSC262151:VSU262151 WBY262151:WCQ262151 WLU262151:WMM262151 WVQ262151:WWI262151 I327687:AA327687 JE327687:JW327687 TA327687:TS327687 ACW327687:ADO327687 AMS327687:ANK327687 AWO327687:AXG327687 BGK327687:BHC327687 BQG327687:BQY327687 CAC327687:CAU327687 CJY327687:CKQ327687 CTU327687:CUM327687 DDQ327687:DEI327687 DNM327687:DOE327687 DXI327687:DYA327687 EHE327687:EHW327687 ERA327687:ERS327687 FAW327687:FBO327687 FKS327687:FLK327687 FUO327687:FVG327687 GEK327687:GFC327687 GOG327687:GOY327687 GYC327687:GYU327687 HHY327687:HIQ327687 HRU327687:HSM327687 IBQ327687:ICI327687 ILM327687:IME327687 IVI327687:IWA327687 JFE327687:JFW327687 JPA327687:JPS327687 JYW327687:JZO327687 KIS327687:KJK327687 KSO327687:KTG327687 LCK327687:LDC327687 LMG327687:LMY327687 LWC327687:LWU327687 MFY327687:MGQ327687 MPU327687:MQM327687 MZQ327687:NAI327687 NJM327687:NKE327687 NTI327687:NUA327687 ODE327687:ODW327687 ONA327687:ONS327687 OWW327687:OXO327687 PGS327687:PHK327687 PQO327687:PRG327687 QAK327687:QBC327687 QKG327687:QKY327687 QUC327687:QUU327687 RDY327687:REQ327687 RNU327687:ROM327687 RXQ327687:RYI327687 SHM327687:SIE327687 SRI327687:SSA327687 TBE327687:TBW327687 TLA327687:TLS327687 TUW327687:TVO327687 UES327687:UFK327687 UOO327687:UPG327687 UYK327687:UZC327687 VIG327687:VIY327687 VSC327687:VSU327687 WBY327687:WCQ327687 WLU327687:WMM327687 WVQ327687:WWI327687 I393223:AA393223 JE393223:JW393223 TA393223:TS393223 ACW393223:ADO393223 AMS393223:ANK393223 AWO393223:AXG393223 BGK393223:BHC393223 BQG393223:BQY393223 CAC393223:CAU393223 CJY393223:CKQ393223 CTU393223:CUM393223 DDQ393223:DEI393223 DNM393223:DOE393223 DXI393223:DYA393223 EHE393223:EHW393223 ERA393223:ERS393223 FAW393223:FBO393223 FKS393223:FLK393223 FUO393223:FVG393223 GEK393223:GFC393223 GOG393223:GOY393223 GYC393223:GYU393223 HHY393223:HIQ393223 HRU393223:HSM393223 IBQ393223:ICI393223 ILM393223:IME393223 IVI393223:IWA393223 JFE393223:JFW393223 JPA393223:JPS393223 JYW393223:JZO393223 KIS393223:KJK393223 KSO393223:KTG393223 LCK393223:LDC393223 LMG393223:LMY393223 LWC393223:LWU393223 MFY393223:MGQ393223 MPU393223:MQM393223 MZQ393223:NAI393223 NJM393223:NKE393223 NTI393223:NUA393223 ODE393223:ODW393223 ONA393223:ONS393223 OWW393223:OXO393223 PGS393223:PHK393223 PQO393223:PRG393223 QAK393223:QBC393223 QKG393223:QKY393223 QUC393223:QUU393223 RDY393223:REQ393223 RNU393223:ROM393223 RXQ393223:RYI393223 SHM393223:SIE393223 SRI393223:SSA393223 TBE393223:TBW393223 TLA393223:TLS393223 TUW393223:TVO393223 UES393223:UFK393223 UOO393223:UPG393223 UYK393223:UZC393223 VIG393223:VIY393223 VSC393223:VSU393223 WBY393223:WCQ393223 WLU393223:WMM393223 WVQ393223:WWI393223 I458759:AA458759 JE458759:JW458759 TA458759:TS458759 ACW458759:ADO458759 AMS458759:ANK458759 AWO458759:AXG458759 BGK458759:BHC458759 BQG458759:BQY458759 CAC458759:CAU458759 CJY458759:CKQ458759 CTU458759:CUM458759 DDQ458759:DEI458759 DNM458759:DOE458759 DXI458759:DYA458759 EHE458759:EHW458759 ERA458759:ERS458759 FAW458759:FBO458759 FKS458759:FLK458759 FUO458759:FVG458759 GEK458759:GFC458759 GOG458759:GOY458759 GYC458759:GYU458759 HHY458759:HIQ458759 HRU458759:HSM458759 IBQ458759:ICI458759 ILM458759:IME458759 IVI458759:IWA458759 JFE458759:JFW458759 JPA458759:JPS458759 JYW458759:JZO458759 KIS458759:KJK458759 KSO458759:KTG458759 LCK458759:LDC458759 LMG458759:LMY458759 LWC458759:LWU458759 MFY458759:MGQ458759 MPU458759:MQM458759 MZQ458759:NAI458759 NJM458759:NKE458759 NTI458759:NUA458759 ODE458759:ODW458759 ONA458759:ONS458759 OWW458759:OXO458759 PGS458759:PHK458759 PQO458759:PRG458759 QAK458759:QBC458759 QKG458759:QKY458759 QUC458759:QUU458759 RDY458759:REQ458759 RNU458759:ROM458759 RXQ458759:RYI458759 SHM458759:SIE458759 SRI458759:SSA458759 TBE458759:TBW458759 TLA458759:TLS458759 TUW458759:TVO458759 UES458759:UFK458759 UOO458759:UPG458759 UYK458759:UZC458759 VIG458759:VIY458759 VSC458759:VSU458759 WBY458759:WCQ458759 WLU458759:WMM458759 WVQ458759:WWI458759 I524295:AA524295 JE524295:JW524295 TA524295:TS524295 ACW524295:ADO524295 AMS524295:ANK524295 AWO524295:AXG524295 BGK524295:BHC524295 BQG524295:BQY524295 CAC524295:CAU524295 CJY524295:CKQ524295 CTU524295:CUM524295 DDQ524295:DEI524295 DNM524295:DOE524295 DXI524295:DYA524295 EHE524295:EHW524295 ERA524295:ERS524295 FAW524295:FBO524295 FKS524295:FLK524295 FUO524295:FVG524295 GEK524295:GFC524295 GOG524295:GOY524295 GYC524295:GYU524295 HHY524295:HIQ524295 HRU524295:HSM524295 IBQ524295:ICI524295 ILM524295:IME524295 IVI524295:IWA524295 JFE524295:JFW524295 JPA524295:JPS524295 JYW524295:JZO524295 KIS524295:KJK524295 KSO524295:KTG524295 LCK524295:LDC524295 LMG524295:LMY524295 LWC524295:LWU524295 MFY524295:MGQ524295 MPU524295:MQM524295 MZQ524295:NAI524295 NJM524295:NKE524295 NTI524295:NUA524295 ODE524295:ODW524295 ONA524295:ONS524295 OWW524295:OXO524295 PGS524295:PHK524295 PQO524295:PRG524295 QAK524295:QBC524295 QKG524295:QKY524295 QUC524295:QUU524295 RDY524295:REQ524295 RNU524295:ROM524295 RXQ524295:RYI524295 SHM524295:SIE524295 SRI524295:SSA524295 TBE524295:TBW524295 TLA524295:TLS524295 TUW524295:TVO524295 UES524295:UFK524295 UOO524295:UPG524295 UYK524295:UZC524295 VIG524295:VIY524295 VSC524295:VSU524295 WBY524295:WCQ524295 WLU524295:WMM524295 WVQ524295:WWI524295 I589831:AA589831 JE589831:JW589831 TA589831:TS589831 ACW589831:ADO589831 AMS589831:ANK589831 AWO589831:AXG589831 BGK589831:BHC589831 BQG589831:BQY589831 CAC589831:CAU589831 CJY589831:CKQ589831 CTU589831:CUM589831 DDQ589831:DEI589831 DNM589831:DOE589831 DXI589831:DYA589831 EHE589831:EHW589831 ERA589831:ERS589831 FAW589831:FBO589831 FKS589831:FLK589831 FUO589831:FVG589831 GEK589831:GFC589831 GOG589831:GOY589831 GYC589831:GYU589831 HHY589831:HIQ589831 HRU589831:HSM589831 IBQ589831:ICI589831 ILM589831:IME589831 IVI589831:IWA589831 JFE589831:JFW589831 JPA589831:JPS589831 JYW589831:JZO589831 KIS589831:KJK589831 KSO589831:KTG589831 LCK589831:LDC589831 LMG589831:LMY589831 LWC589831:LWU589831 MFY589831:MGQ589831 MPU589831:MQM589831 MZQ589831:NAI589831 NJM589831:NKE589831 NTI589831:NUA589831 ODE589831:ODW589831 ONA589831:ONS589831 OWW589831:OXO589831 PGS589831:PHK589831 PQO589831:PRG589831 QAK589831:QBC589831 QKG589831:QKY589831 QUC589831:QUU589831 RDY589831:REQ589831 RNU589831:ROM589831 RXQ589831:RYI589831 SHM589831:SIE589831 SRI589831:SSA589831 TBE589831:TBW589831 TLA589831:TLS589831 TUW589831:TVO589831 UES589831:UFK589831 UOO589831:UPG589831 UYK589831:UZC589831 VIG589831:VIY589831 VSC589831:VSU589831 WBY589831:WCQ589831 WLU589831:WMM589831 WVQ589831:WWI589831 I655367:AA655367 JE655367:JW655367 TA655367:TS655367 ACW655367:ADO655367 AMS655367:ANK655367 AWO655367:AXG655367 BGK655367:BHC655367 BQG655367:BQY655367 CAC655367:CAU655367 CJY655367:CKQ655367 CTU655367:CUM655367 DDQ655367:DEI655367 DNM655367:DOE655367 DXI655367:DYA655367 EHE655367:EHW655367 ERA655367:ERS655367 FAW655367:FBO655367 FKS655367:FLK655367 FUO655367:FVG655367 GEK655367:GFC655367 GOG655367:GOY655367 GYC655367:GYU655367 HHY655367:HIQ655367 HRU655367:HSM655367 IBQ655367:ICI655367 ILM655367:IME655367 IVI655367:IWA655367 JFE655367:JFW655367 JPA655367:JPS655367 JYW655367:JZO655367 KIS655367:KJK655367 KSO655367:KTG655367 LCK655367:LDC655367 LMG655367:LMY655367 LWC655367:LWU655367 MFY655367:MGQ655367 MPU655367:MQM655367 MZQ655367:NAI655367 NJM655367:NKE655367 NTI655367:NUA655367 ODE655367:ODW655367 ONA655367:ONS655367 OWW655367:OXO655367 PGS655367:PHK655367 PQO655367:PRG655367 QAK655367:QBC655367 QKG655367:QKY655367 QUC655367:QUU655367 RDY655367:REQ655367 RNU655367:ROM655367 RXQ655367:RYI655367 SHM655367:SIE655367 SRI655367:SSA655367 TBE655367:TBW655367 TLA655367:TLS655367 TUW655367:TVO655367 UES655367:UFK655367 UOO655367:UPG655367 UYK655367:UZC655367 VIG655367:VIY655367 VSC655367:VSU655367 WBY655367:WCQ655367 WLU655367:WMM655367 WVQ655367:WWI655367 I720903:AA720903 JE720903:JW720903 TA720903:TS720903 ACW720903:ADO720903 AMS720903:ANK720903 AWO720903:AXG720903 BGK720903:BHC720903 BQG720903:BQY720903 CAC720903:CAU720903 CJY720903:CKQ720903 CTU720903:CUM720903 DDQ720903:DEI720903 DNM720903:DOE720903 DXI720903:DYA720903 EHE720903:EHW720903 ERA720903:ERS720903 FAW720903:FBO720903 FKS720903:FLK720903 FUO720903:FVG720903 GEK720903:GFC720903 GOG720903:GOY720903 GYC720903:GYU720903 HHY720903:HIQ720903 HRU720903:HSM720903 IBQ720903:ICI720903 ILM720903:IME720903 IVI720903:IWA720903 JFE720903:JFW720903 JPA720903:JPS720903 JYW720903:JZO720903 KIS720903:KJK720903 KSO720903:KTG720903 LCK720903:LDC720903 LMG720903:LMY720903 LWC720903:LWU720903 MFY720903:MGQ720903 MPU720903:MQM720903 MZQ720903:NAI720903 NJM720903:NKE720903 NTI720903:NUA720903 ODE720903:ODW720903 ONA720903:ONS720903 OWW720903:OXO720903 PGS720903:PHK720903 PQO720903:PRG720903 QAK720903:QBC720903 QKG720903:QKY720903 QUC720903:QUU720903 RDY720903:REQ720903 RNU720903:ROM720903 RXQ720903:RYI720903 SHM720903:SIE720903 SRI720903:SSA720903 TBE720903:TBW720903 TLA720903:TLS720903 TUW720903:TVO720903 UES720903:UFK720903 UOO720903:UPG720903 UYK720903:UZC720903 VIG720903:VIY720903 VSC720903:VSU720903 WBY720903:WCQ720903 WLU720903:WMM720903 WVQ720903:WWI720903 I786439:AA786439 JE786439:JW786439 TA786439:TS786439 ACW786439:ADO786439 AMS786439:ANK786439 AWO786439:AXG786439 BGK786439:BHC786439 BQG786439:BQY786439 CAC786439:CAU786439 CJY786439:CKQ786439 CTU786439:CUM786439 DDQ786439:DEI786439 DNM786439:DOE786439 DXI786439:DYA786439 EHE786439:EHW786439 ERA786439:ERS786439 FAW786439:FBO786439 FKS786439:FLK786439 FUO786439:FVG786439 GEK786439:GFC786439 GOG786439:GOY786439 GYC786439:GYU786439 HHY786439:HIQ786439 HRU786439:HSM786439 IBQ786439:ICI786439 ILM786439:IME786439 IVI786439:IWA786439 JFE786439:JFW786439 JPA786439:JPS786439 JYW786439:JZO786439 KIS786439:KJK786439 KSO786439:KTG786439 LCK786439:LDC786439 LMG786439:LMY786439 LWC786439:LWU786439 MFY786439:MGQ786439 MPU786439:MQM786439 MZQ786439:NAI786439 NJM786439:NKE786439 NTI786439:NUA786439 ODE786439:ODW786439 ONA786439:ONS786439 OWW786439:OXO786439 PGS786439:PHK786439 PQO786439:PRG786439 QAK786439:QBC786439 QKG786439:QKY786439 QUC786439:QUU786439 RDY786439:REQ786439 RNU786439:ROM786439 RXQ786439:RYI786439 SHM786439:SIE786439 SRI786439:SSA786439 TBE786439:TBW786439 TLA786439:TLS786439 TUW786439:TVO786439 UES786439:UFK786439 UOO786439:UPG786439 UYK786439:UZC786439 VIG786439:VIY786439 VSC786439:VSU786439 WBY786439:WCQ786439 WLU786439:WMM786439 WVQ786439:WWI786439 I851975:AA851975 JE851975:JW851975 TA851975:TS851975 ACW851975:ADO851975 AMS851975:ANK851975 AWO851975:AXG851975 BGK851975:BHC851975 BQG851975:BQY851975 CAC851975:CAU851975 CJY851975:CKQ851975 CTU851975:CUM851975 DDQ851975:DEI851975 DNM851975:DOE851975 DXI851975:DYA851975 EHE851975:EHW851975 ERA851975:ERS851975 FAW851975:FBO851975 FKS851975:FLK851975 FUO851975:FVG851975 GEK851975:GFC851975 GOG851975:GOY851975 GYC851975:GYU851975 HHY851975:HIQ851975 HRU851975:HSM851975 IBQ851975:ICI851975 ILM851975:IME851975 IVI851975:IWA851975 JFE851975:JFW851975 JPA851975:JPS851975 JYW851975:JZO851975 KIS851975:KJK851975 KSO851975:KTG851975 LCK851975:LDC851975 LMG851975:LMY851975 LWC851975:LWU851975 MFY851975:MGQ851975 MPU851975:MQM851975 MZQ851975:NAI851975 NJM851975:NKE851975 NTI851975:NUA851975 ODE851975:ODW851975 ONA851975:ONS851975 OWW851975:OXO851975 PGS851975:PHK851975 PQO851975:PRG851975 QAK851975:QBC851975 QKG851975:QKY851975 QUC851975:QUU851975 RDY851975:REQ851975 RNU851975:ROM851975 RXQ851975:RYI851975 SHM851975:SIE851975 SRI851975:SSA851975 TBE851975:TBW851975 TLA851975:TLS851975 TUW851975:TVO851975 UES851975:UFK851975 UOO851975:UPG851975 UYK851975:UZC851975 VIG851975:VIY851975 VSC851975:VSU851975 WBY851975:WCQ851975 WLU851975:WMM851975 WVQ851975:WWI851975 I917511:AA917511 JE917511:JW917511 TA917511:TS917511 ACW917511:ADO917511 AMS917511:ANK917511 AWO917511:AXG917511 BGK917511:BHC917511 BQG917511:BQY917511 CAC917511:CAU917511 CJY917511:CKQ917511 CTU917511:CUM917511 DDQ917511:DEI917511 DNM917511:DOE917511 DXI917511:DYA917511 EHE917511:EHW917511 ERA917511:ERS917511 FAW917511:FBO917511 FKS917511:FLK917511 FUO917511:FVG917511 GEK917511:GFC917511 GOG917511:GOY917511 GYC917511:GYU917511 HHY917511:HIQ917511 HRU917511:HSM917511 IBQ917511:ICI917511 ILM917511:IME917511 IVI917511:IWA917511 JFE917511:JFW917511 JPA917511:JPS917511 JYW917511:JZO917511 KIS917511:KJK917511 KSO917511:KTG917511 LCK917511:LDC917511 LMG917511:LMY917511 LWC917511:LWU917511 MFY917511:MGQ917511 MPU917511:MQM917511 MZQ917511:NAI917511 NJM917511:NKE917511 NTI917511:NUA917511 ODE917511:ODW917511 ONA917511:ONS917511 OWW917511:OXO917511 PGS917511:PHK917511 PQO917511:PRG917511 QAK917511:QBC917511 QKG917511:QKY917511 QUC917511:QUU917511 RDY917511:REQ917511 RNU917511:ROM917511 RXQ917511:RYI917511 SHM917511:SIE917511 SRI917511:SSA917511 TBE917511:TBW917511 TLA917511:TLS917511 TUW917511:TVO917511 UES917511:UFK917511 UOO917511:UPG917511 UYK917511:UZC917511 VIG917511:VIY917511 VSC917511:VSU917511 WBY917511:WCQ917511 WLU917511:WMM917511 WVQ917511:WWI917511 I983047:AA983047 JE983047:JW983047 TA983047:TS983047 ACW983047:ADO983047 AMS983047:ANK983047 AWO983047:AXG983047 BGK983047:BHC983047 BQG983047:BQY983047 CAC983047:CAU983047 CJY983047:CKQ983047 CTU983047:CUM983047 DDQ983047:DEI983047 DNM983047:DOE983047 DXI983047:DYA983047 EHE983047:EHW983047 ERA983047:ERS983047 FAW983047:FBO983047 FKS983047:FLK983047 FUO983047:FVG983047 GEK983047:GFC983047 GOG983047:GOY983047 GYC983047:GYU983047 HHY983047:HIQ983047 HRU983047:HSM983047 IBQ983047:ICI983047 ILM983047:IME983047 IVI983047:IWA983047 JFE983047:JFW983047 JPA983047:JPS983047 JYW983047:JZO983047 KIS983047:KJK983047 KSO983047:KTG983047 LCK983047:LDC983047 LMG983047:LMY983047 LWC983047:LWU983047 MFY983047:MGQ983047 MPU983047:MQM983047 MZQ983047:NAI983047 NJM983047:NKE983047 NTI983047:NUA983047 ODE983047:ODW983047 ONA983047:ONS983047 OWW983047:OXO983047 PGS983047:PHK983047 PQO983047:PRG983047 QAK983047:QBC983047 QKG983047:QKY983047 QUC983047:QUU983047 RDY983047:REQ983047 RNU983047:ROM983047 RXQ983047:RYI983047 SHM983047:SIE983047 SRI983047:SSA983047 TBE983047:TBW983047 TLA983047:TLS983047 TUW983047:TVO983047 UES983047:UFK983047 UOO983047:UPG983047 UYK983047:UZC983047 VIG983047:VIY983047 VSC983047:VSU983047 WBY983047:WCQ983047 WLU983047:WMM983047 WVQ983047:WWI983047 I6 JE6 TA6 ACW6 AMS6 AWO6 BGK6 BQG6 CAC6 CJY6 CTU6 DDQ6 DNM6 DXI6 EHE6 ERA6 FAW6 FKS6 FUO6 GEK6 GOG6 GYC6 HHY6 HRU6 IBQ6 ILM6 IVI6 JFE6 JPA6 JYW6 KIS6 KSO6 LCK6 LMG6 LWC6 MFY6 MPU6 MZQ6 NJM6 NTI6 ODE6 ONA6 OWW6 PGS6 PQO6 QAK6 QKG6 QUC6 RDY6 RNU6 RXQ6 SHM6 SRI6 TBE6 TLA6 TUW6 UES6 UOO6 UYK6 VIG6 VSC6 WBY6 WLU6 WVQ6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I5:AA5" xr:uid="{00000000-0002-0000-0200-000001000000}"/>
    <dataValidation imeMode="halfKatakana" allowBlank="1" showInputMessage="1" showErrorMessage="1" sqref="I65539:AA65539 JE65539:JW65539 TA65539:TS65539 ACW65539:ADO65539 AMS65539:ANK65539 AWO65539:AXG65539 BGK65539:BHC65539 BQG65539:BQY65539 CAC65539:CAU65539 CJY65539:CKQ65539 CTU65539:CUM65539 DDQ65539:DEI65539 DNM65539:DOE65539 DXI65539:DYA65539 EHE65539:EHW65539 ERA65539:ERS65539 FAW65539:FBO65539 FKS65539:FLK65539 FUO65539:FVG65539 GEK65539:GFC65539 GOG65539:GOY65539 GYC65539:GYU65539 HHY65539:HIQ65539 HRU65539:HSM65539 IBQ65539:ICI65539 ILM65539:IME65539 IVI65539:IWA65539 JFE65539:JFW65539 JPA65539:JPS65539 JYW65539:JZO65539 KIS65539:KJK65539 KSO65539:KTG65539 LCK65539:LDC65539 LMG65539:LMY65539 LWC65539:LWU65539 MFY65539:MGQ65539 MPU65539:MQM65539 MZQ65539:NAI65539 NJM65539:NKE65539 NTI65539:NUA65539 ODE65539:ODW65539 ONA65539:ONS65539 OWW65539:OXO65539 PGS65539:PHK65539 PQO65539:PRG65539 QAK65539:QBC65539 QKG65539:QKY65539 QUC65539:QUU65539 RDY65539:REQ65539 RNU65539:ROM65539 RXQ65539:RYI65539 SHM65539:SIE65539 SRI65539:SSA65539 TBE65539:TBW65539 TLA65539:TLS65539 TUW65539:TVO65539 UES65539:UFK65539 UOO65539:UPG65539 UYK65539:UZC65539 VIG65539:VIY65539 VSC65539:VSU65539 WBY65539:WCQ65539 WLU65539:WMM65539 WVQ65539:WWI65539 I131075:AA131075 JE131075:JW131075 TA131075:TS131075 ACW131075:ADO131075 AMS131075:ANK131075 AWO131075:AXG131075 BGK131075:BHC131075 BQG131075:BQY131075 CAC131075:CAU131075 CJY131075:CKQ131075 CTU131075:CUM131075 DDQ131075:DEI131075 DNM131075:DOE131075 DXI131075:DYA131075 EHE131075:EHW131075 ERA131075:ERS131075 FAW131075:FBO131075 FKS131075:FLK131075 FUO131075:FVG131075 GEK131075:GFC131075 GOG131075:GOY131075 GYC131075:GYU131075 HHY131075:HIQ131075 HRU131075:HSM131075 IBQ131075:ICI131075 ILM131075:IME131075 IVI131075:IWA131075 JFE131075:JFW131075 JPA131075:JPS131075 JYW131075:JZO131075 KIS131075:KJK131075 KSO131075:KTG131075 LCK131075:LDC131075 LMG131075:LMY131075 LWC131075:LWU131075 MFY131075:MGQ131075 MPU131075:MQM131075 MZQ131075:NAI131075 NJM131075:NKE131075 NTI131075:NUA131075 ODE131075:ODW131075 ONA131075:ONS131075 OWW131075:OXO131075 PGS131075:PHK131075 PQO131075:PRG131075 QAK131075:QBC131075 QKG131075:QKY131075 QUC131075:QUU131075 RDY131075:REQ131075 RNU131075:ROM131075 RXQ131075:RYI131075 SHM131075:SIE131075 SRI131075:SSA131075 TBE131075:TBW131075 TLA131075:TLS131075 TUW131075:TVO131075 UES131075:UFK131075 UOO131075:UPG131075 UYK131075:UZC131075 VIG131075:VIY131075 VSC131075:VSU131075 WBY131075:WCQ131075 WLU131075:WMM131075 WVQ131075:WWI131075 I196611:AA196611 JE196611:JW196611 TA196611:TS196611 ACW196611:ADO196611 AMS196611:ANK196611 AWO196611:AXG196611 BGK196611:BHC196611 BQG196611:BQY196611 CAC196611:CAU196611 CJY196611:CKQ196611 CTU196611:CUM196611 DDQ196611:DEI196611 DNM196611:DOE196611 DXI196611:DYA196611 EHE196611:EHW196611 ERA196611:ERS196611 FAW196611:FBO196611 FKS196611:FLK196611 FUO196611:FVG196611 GEK196611:GFC196611 GOG196611:GOY196611 GYC196611:GYU196611 HHY196611:HIQ196611 HRU196611:HSM196611 IBQ196611:ICI196611 ILM196611:IME196611 IVI196611:IWA196611 JFE196611:JFW196611 JPA196611:JPS196611 JYW196611:JZO196611 KIS196611:KJK196611 KSO196611:KTG196611 LCK196611:LDC196611 LMG196611:LMY196611 LWC196611:LWU196611 MFY196611:MGQ196611 MPU196611:MQM196611 MZQ196611:NAI196611 NJM196611:NKE196611 NTI196611:NUA196611 ODE196611:ODW196611 ONA196611:ONS196611 OWW196611:OXO196611 PGS196611:PHK196611 PQO196611:PRG196611 QAK196611:QBC196611 QKG196611:QKY196611 QUC196611:QUU196611 RDY196611:REQ196611 RNU196611:ROM196611 RXQ196611:RYI196611 SHM196611:SIE196611 SRI196611:SSA196611 TBE196611:TBW196611 TLA196611:TLS196611 TUW196611:TVO196611 UES196611:UFK196611 UOO196611:UPG196611 UYK196611:UZC196611 VIG196611:VIY196611 VSC196611:VSU196611 WBY196611:WCQ196611 WLU196611:WMM196611 WVQ196611:WWI196611 I262147:AA262147 JE262147:JW262147 TA262147:TS262147 ACW262147:ADO262147 AMS262147:ANK262147 AWO262147:AXG262147 BGK262147:BHC262147 BQG262147:BQY262147 CAC262147:CAU262147 CJY262147:CKQ262147 CTU262147:CUM262147 DDQ262147:DEI262147 DNM262147:DOE262147 DXI262147:DYA262147 EHE262147:EHW262147 ERA262147:ERS262147 FAW262147:FBO262147 FKS262147:FLK262147 FUO262147:FVG262147 GEK262147:GFC262147 GOG262147:GOY262147 GYC262147:GYU262147 HHY262147:HIQ262147 HRU262147:HSM262147 IBQ262147:ICI262147 ILM262147:IME262147 IVI262147:IWA262147 JFE262147:JFW262147 JPA262147:JPS262147 JYW262147:JZO262147 KIS262147:KJK262147 KSO262147:KTG262147 LCK262147:LDC262147 LMG262147:LMY262147 LWC262147:LWU262147 MFY262147:MGQ262147 MPU262147:MQM262147 MZQ262147:NAI262147 NJM262147:NKE262147 NTI262147:NUA262147 ODE262147:ODW262147 ONA262147:ONS262147 OWW262147:OXO262147 PGS262147:PHK262147 PQO262147:PRG262147 QAK262147:QBC262147 QKG262147:QKY262147 QUC262147:QUU262147 RDY262147:REQ262147 RNU262147:ROM262147 RXQ262147:RYI262147 SHM262147:SIE262147 SRI262147:SSA262147 TBE262147:TBW262147 TLA262147:TLS262147 TUW262147:TVO262147 UES262147:UFK262147 UOO262147:UPG262147 UYK262147:UZC262147 VIG262147:VIY262147 VSC262147:VSU262147 WBY262147:WCQ262147 WLU262147:WMM262147 WVQ262147:WWI262147 I327683:AA327683 JE327683:JW327683 TA327683:TS327683 ACW327683:ADO327683 AMS327683:ANK327683 AWO327683:AXG327683 BGK327683:BHC327683 BQG327683:BQY327683 CAC327683:CAU327683 CJY327683:CKQ327683 CTU327683:CUM327683 DDQ327683:DEI327683 DNM327683:DOE327683 DXI327683:DYA327683 EHE327683:EHW327683 ERA327683:ERS327683 FAW327683:FBO327683 FKS327683:FLK327683 FUO327683:FVG327683 GEK327683:GFC327683 GOG327683:GOY327683 GYC327683:GYU327683 HHY327683:HIQ327683 HRU327683:HSM327683 IBQ327683:ICI327683 ILM327683:IME327683 IVI327683:IWA327683 JFE327683:JFW327683 JPA327683:JPS327683 JYW327683:JZO327683 KIS327683:KJK327683 KSO327683:KTG327683 LCK327683:LDC327683 LMG327683:LMY327683 LWC327683:LWU327683 MFY327683:MGQ327683 MPU327683:MQM327683 MZQ327683:NAI327683 NJM327683:NKE327683 NTI327683:NUA327683 ODE327683:ODW327683 ONA327683:ONS327683 OWW327683:OXO327683 PGS327683:PHK327683 PQO327683:PRG327683 QAK327683:QBC327683 QKG327683:QKY327683 QUC327683:QUU327683 RDY327683:REQ327683 RNU327683:ROM327683 RXQ327683:RYI327683 SHM327683:SIE327683 SRI327683:SSA327683 TBE327683:TBW327683 TLA327683:TLS327683 TUW327683:TVO327683 UES327683:UFK327683 UOO327683:UPG327683 UYK327683:UZC327683 VIG327683:VIY327683 VSC327683:VSU327683 WBY327683:WCQ327683 WLU327683:WMM327683 WVQ327683:WWI327683 I393219:AA393219 JE393219:JW393219 TA393219:TS393219 ACW393219:ADO393219 AMS393219:ANK393219 AWO393219:AXG393219 BGK393219:BHC393219 BQG393219:BQY393219 CAC393219:CAU393219 CJY393219:CKQ393219 CTU393219:CUM393219 DDQ393219:DEI393219 DNM393219:DOE393219 DXI393219:DYA393219 EHE393219:EHW393219 ERA393219:ERS393219 FAW393219:FBO393219 FKS393219:FLK393219 FUO393219:FVG393219 GEK393219:GFC393219 GOG393219:GOY393219 GYC393219:GYU393219 HHY393219:HIQ393219 HRU393219:HSM393219 IBQ393219:ICI393219 ILM393219:IME393219 IVI393219:IWA393219 JFE393219:JFW393219 JPA393219:JPS393219 JYW393219:JZO393219 KIS393219:KJK393219 KSO393219:KTG393219 LCK393219:LDC393219 LMG393219:LMY393219 LWC393219:LWU393219 MFY393219:MGQ393219 MPU393219:MQM393219 MZQ393219:NAI393219 NJM393219:NKE393219 NTI393219:NUA393219 ODE393219:ODW393219 ONA393219:ONS393219 OWW393219:OXO393219 PGS393219:PHK393219 PQO393219:PRG393219 QAK393219:QBC393219 QKG393219:QKY393219 QUC393219:QUU393219 RDY393219:REQ393219 RNU393219:ROM393219 RXQ393219:RYI393219 SHM393219:SIE393219 SRI393219:SSA393219 TBE393219:TBW393219 TLA393219:TLS393219 TUW393219:TVO393219 UES393219:UFK393219 UOO393219:UPG393219 UYK393219:UZC393219 VIG393219:VIY393219 VSC393219:VSU393219 WBY393219:WCQ393219 WLU393219:WMM393219 WVQ393219:WWI393219 I458755:AA458755 JE458755:JW458755 TA458755:TS458755 ACW458755:ADO458755 AMS458755:ANK458755 AWO458755:AXG458755 BGK458755:BHC458755 BQG458755:BQY458755 CAC458755:CAU458755 CJY458755:CKQ458755 CTU458755:CUM458755 DDQ458755:DEI458755 DNM458755:DOE458755 DXI458755:DYA458755 EHE458755:EHW458755 ERA458755:ERS458755 FAW458755:FBO458755 FKS458755:FLK458755 FUO458755:FVG458755 GEK458755:GFC458755 GOG458755:GOY458755 GYC458755:GYU458755 HHY458755:HIQ458755 HRU458755:HSM458755 IBQ458755:ICI458755 ILM458755:IME458755 IVI458755:IWA458755 JFE458755:JFW458755 JPA458755:JPS458755 JYW458755:JZO458755 KIS458755:KJK458755 KSO458755:KTG458755 LCK458755:LDC458755 LMG458755:LMY458755 LWC458755:LWU458755 MFY458755:MGQ458755 MPU458755:MQM458755 MZQ458755:NAI458755 NJM458755:NKE458755 NTI458755:NUA458755 ODE458755:ODW458755 ONA458755:ONS458755 OWW458755:OXO458755 PGS458755:PHK458755 PQO458755:PRG458755 QAK458755:QBC458755 QKG458755:QKY458755 QUC458755:QUU458755 RDY458755:REQ458755 RNU458755:ROM458755 RXQ458755:RYI458755 SHM458755:SIE458755 SRI458755:SSA458755 TBE458755:TBW458755 TLA458755:TLS458755 TUW458755:TVO458755 UES458755:UFK458755 UOO458755:UPG458755 UYK458755:UZC458755 VIG458755:VIY458755 VSC458755:VSU458755 WBY458755:WCQ458755 WLU458755:WMM458755 WVQ458755:WWI458755 I524291:AA524291 JE524291:JW524291 TA524291:TS524291 ACW524291:ADO524291 AMS524291:ANK524291 AWO524291:AXG524291 BGK524291:BHC524291 BQG524291:BQY524291 CAC524291:CAU524291 CJY524291:CKQ524291 CTU524291:CUM524291 DDQ524291:DEI524291 DNM524291:DOE524291 DXI524291:DYA524291 EHE524291:EHW524291 ERA524291:ERS524291 FAW524291:FBO524291 FKS524291:FLK524291 FUO524291:FVG524291 GEK524291:GFC524291 GOG524291:GOY524291 GYC524291:GYU524291 HHY524291:HIQ524291 HRU524291:HSM524291 IBQ524291:ICI524291 ILM524291:IME524291 IVI524291:IWA524291 JFE524291:JFW524291 JPA524291:JPS524291 JYW524291:JZO524291 KIS524291:KJK524291 KSO524291:KTG524291 LCK524291:LDC524291 LMG524291:LMY524291 LWC524291:LWU524291 MFY524291:MGQ524291 MPU524291:MQM524291 MZQ524291:NAI524291 NJM524291:NKE524291 NTI524291:NUA524291 ODE524291:ODW524291 ONA524291:ONS524291 OWW524291:OXO524291 PGS524291:PHK524291 PQO524291:PRG524291 QAK524291:QBC524291 QKG524291:QKY524291 QUC524291:QUU524291 RDY524291:REQ524291 RNU524291:ROM524291 RXQ524291:RYI524291 SHM524291:SIE524291 SRI524291:SSA524291 TBE524291:TBW524291 TLA524291:TLS524291 TUW524291:TVO524291 UES524291:UFK524291 UOO524291:UPG524291 UYK524291:UZC524291 VIG524291:VIY524291 VSC524291:VSU524291 WBY524291:WCQ524291 WLU524291:WMM524291 WVQ524291:WWI524291 I589827:AA589827 JE589827:JW589827 TA589827:TS589827 ACW589827:ADO589827 AMS589827:ANK589827 AWO589827:AXG589827 BGK589827:BHC589827 BQG589827:BQY589827 CAC589827:CAU589827 CJY589827:CKQ589827 CTU589827:CUM589827 DDQ589827:DEI589827 DNM589827:DOE589827 DXI589827:DYA589827 EHE589827:EHW589827 ERA589827:ERS589827 FAW589827:FBO589827 FKS589827:FLK589827 FUO589827:FVG589827 GEK589827:GFC589827 GOG589827:GOY589827 GYC589827:GYU589827 HHY589827:HIQ589827 HRU589827:HSM589827 IBQ589827:ICI589827 ILM589827:IME589827 IVI589827:IWA589827 JFE589827:JFW589827 JPA589827:JPS589827 JYW589827:JZO589827 KIS589827:KJK589827 KSO589827:KTG589827 LCK589827:LDC589827 LMG589827:LMY589827 LWC589827:LWU589827 MFY589827:MGQ589827 MPU589827:MQM589827 MZQ589827:NAI589827 NJM589827:NKE589827 NTI589827:NUA589827 ODE589827:ODW589827 ONA589827:ONS589827 OWW589827:OXO589827 PGS589827:PHK589827 PQO589827:PRG589827 QAK589827:QBC589827 QKG589827:QKY589827 QUC589827:QUU589827 RDY589827:REQ589827 RNU589827:ROM589827 RXQ589827:RYI589827 SHM589827:SIE589827 SRI589827:SSA589827 TBE589827:TBW589827 TLA589827:TLS589827 TUW589827:TVO589827 UES589827:UFK589827 UOO589827:UPG589827 UYK589827:UZC589827 VIG589827:VIY589827 VSC589827:VSU589827 WBY589827:WCQ589827 WLU589827:WMM589827 WVQ589827:WWI589827 I655363:AA655363 JE655363:JW655363 TA655363:TS655363 ACW655363:ADO655363 AMS655363:ANK655363 AWO655363:AXG655363 BGK655363:BHC655363 BQG655363:BQY655363 CAC655363:CAU655363 CJY655363:CKQ655363 CTU655363:CUM655363 DDQ655363:DEI655363 DNM655363:DOE655363 DXI655363:DYA655363 EHE655363:EHW655363 ERA655363:ERS655363 FAW655363:FBO655363 FKS655363:FLK655363 FUO655363:FVG655363 GEK655363:GFC655363 GOG655363:GOY655363 GYC655363:GYU655363 HHY655363:HIQ655363 HRU655363:HSM655363 IBQ655363:ICI655363 ILM655363:IME655363 IVI655363:IWA655363 JFE655363:JFW655363 JPA655363:JPS655363 JYW655363:JZO655363 KIS655363:KJK655363 KSO655363:KTG655363 LCK655363:LDC655363 LMG655363:LMY655363 LWC655363:LWU655363 MFY655363:MGQ655363 MPU655363:MQM655363 MZQ655363:NAI655363 NJM655363:NKE655363 NTI655363:NUA655363 ODE655363:ODW655363 ONA655363:ONS655363 OWW655363:OXO655363 PGS655363:PHK655363 PQO655363:PRG655363 QAK655363:QBC655363 QKG655363:QKY655363 QUC655363:QUU655363 RDY655363:REQ655363 RNU655363:ROM655363 RXQ655363:RYI655363 SHM655363:SIE655363 SRI655363:SSA655363 TBE655363:TBW655363 TLA655363:TLS655363 TUW655363:TVO655363 UES655363:UFK655363 UOO655363:UPG655363 UYK655363:UZC655363 VIG655363:VIY655363 VSC655363:VSU655363 WBY655363:WCQ655363 WLU655363:WMM655363 WVQ655363:WWI655363 I720899:AA720899 JE720899:JW720899 TA720899:TS720899 ACW720899:ADO720899 AMS720899:ANK720899 AWO720899:AXG720899 BGK720899:BHC720899 BQG720899:BQY720899 CAC720899:CAU720899 CJY720899:CKQ720899 CTU720899:CUM720899 DDQ720899:DEI720899 DNM720899:DOE720899 DXI720899:DYA720899 EHE720899:EHW720899 ERA720899:ERS720899 FAW720899:FBO720899 FKS720899:FLK720899 FUO720899:FVG720899 GEK720899:GFC720899 GOG720899:GOY720899 GYC720899:GYU720899 HHY720899:HIQ720899 HRU720899:HSM720899 IBQ720899:ICI720899 ILM720899:IME720899 IVI720899:IWA720899 JFE720899:JFW720899 JPA720899:JPS720899 JYW720899:JZO720899 KIS720899:KJK720899 KSO720899:KTG720899 LCK720899:LDC720899 LMG720899:LMY720899 LWC720899:LWU720899 MFY720899:MGQ720899 MPU720899:MQM720899 MZQ720899:NAI720899 NJM720899:NKE720899 NTI720899:NUA720899 ODE720899:ODW720899 ONA720899:ONS720899 OWW720899:OXO720899 PGS720899:PHK720899 PQO720899:PRG720899 QAK720899:QBC720899 QKG720899:QKY720899 QUC720899:QUU720899 RDY720899:REQ720899 RNU720899:ROM720899 RXQ720899:RYI720899 SHM720899:SIE720899 SRI720899:SSA720899 TBE720899:TBW720899 TLA720899:TLS720899 TUW720899:TVO720899 UES720899:UFK720899 UOO720899:UPG720899 UYK720899:UZC720899 VIG720899:VIY720899 VSC720899:VSU720899 WBY720899:WCQ720899 WLU720899:WMM720899 WVQ720899:WWI720899 I786435:AA786435 JE786435:JW786435 TA786435:TS786435 ACW786435:ADO786435 AMS786435:ANK786435 AWO786435:AXG786435 BGK786435:BHC786435 BQG786435:BQY786435 CAC786435:CAU786435 CJY786435:CKQ786435 CTU786435:CUM786435 DDQ786435:DEI786435 DNM786435:DOE786435 DXI786435:DYA786435 EHE786435:EHW786435 ERA786435:ERS786435 FAW786435:FBO786435 FKS786435:FLK786435 FUO786435:FVG786435 GEK786435:GFC786435 GOG786435:GOY786435 GYC786435:GYU786435 HHY786435:HIQ786435 HRU786435:HSM786435 IBQ786435:ICI786435 ILM786435:IME786435 IVI786435:IWA786435 JFE786435:JFW786435 JPA786435:JPS786435 JYW786435:JZO786435 KIS786435:KJK786435 KSO786435:KTG786435 LCK786435:LDC786435 LMG786435:LMY786435 LWC786435:LWU786435 MFY786435:MGQ786435 MPU786435:MQM786435 MZQ786435:NAI786435 NJM786435:NKE786435 NTI786435:NUA786435 ODE786435:ODW786435 ONA786435:ONS786435 OWW786435:OXO786435 PGS786435:PHK786435 PQO786435:PRG786435 QAK786435:QBC786435 QKG786435:QKY786435 QUC786435:QUU786435 RDY786435:REQ786435 RNU786435:ROM786435 RXQ786435:RYI786435 SHM786435:SIE786435 SRI786435:SSA786435 TBE786435:TBW786435 TLA786435:TLS786435 TUW786435:TVO786435 UES786435:UFK786435 UOO786435:UPG786435 UYK786435:UZC786435 VIG786435:VIY786435 VSC786435:VSU786435 WBY786435:WCQ786435 WLU786435:WMM786435 WVQ786435:WWI786435 I851971:AA851971 JE851971:JW851971 TA851971:TS851971 ACW851971:ADO851971 AMS851971:ANK851971 AWO851971:AXG851971 BGK851971:BHC851971 BQG851971:BQY851971 CAC851971:CAU851971 CJY851971:CKQ851971 CTU851971:CUM851971 DDQ851971:DEI851971 DNM851971:DOE851971 DXI851971:DYA851971 EHE851971:EHW851971 ERA851971:ERS851971 FAW851971:FBO851971 FKS851971:FLK851971 FUO851971:FVG851971 GEK851971:GFC851971 GOG851971:GOY851971 GYC851971:GYU851971 HHY851971:HIQ851971 HRU851971:HSM851971 IBQ851971:ICI851971 ILM851971:IME851971 IVI851971:IWA851971 JFE851971:JFW851971 JPA851971:JPS851971 JYW851971:JZO851971 KIS851971:KJK851971 KSO851971:KTG851971 LCK851971:LDC851971 LMG851971:LMY851971 LWC851971:LWU851971 MFY851971:MGQ851971 MPU851971:MQM851971 MZQ851971:NAI851971 NJM851971:NKE851971 NTI851971:NUA851971 ODE851971:ODW851971 ONA851971:ONS851971 OWW851971:OXO851971 PGS851971:PHK851971 PQO851971:PRG851971 QAK851971:QBC851971 QKG851971:QKY851971 QUC851971:QUU851971 RDY851971:REQ851971 RNU851971:ROM851971 RXQ851971:RYI851971 SHM851971:SIE851971 SRI851971:SSA851971 TBE851971:TBW851971 TLA851971:TLS851971 TUW851971:TVO851971 UES851971:UFK851971 UOO851971:UPG851971 UYK851971:UZC851971 VIG851971:VIY851971 VSC851971:VSU851971 WBY851971:WCQ851971 WLU851971:WMM851971 WVQ851971:WWI851971 I917507:AA917507 JE917507:JW917507 TA917507:TS917507 ACW917507:ADO917507 AMS917507:ANK917507 AWO917507:AXG917507 BGK917507:BHC917507 BQG917507:BQY917507 CAC917507:CAU917507 CJY917507:CKQ917507 CTU917507:CUM917507 DDQ917507:DEI917507 DNM917507:DOE917507 DXI917507:DYA917507 EHE917507:EHW917507 ERA917507:ERS917507 FAW917507:FBO917507 FKS917507:FLK917507 FUO917507:FVG917507 GEK917507:GFC917507 GOG917507:GOY917507 GYC917507:GYU917507 HHY917507:HIQ917507 HRU917507:HSM917507 IBQ917507:ICI917507 ILM917507:IME917507 IVI917507:IWA917507 JFE917507:JFW917507 JPA917507:JPS917507 JYW917507:JZO917507 KIS917507:KJK917507 KSO917507:KTG917507 LCK917507:LDC917507 LMG917507:LMY917507 LWC917507:LWU917507 MFY917507:MGQ917507 MPU917507:MQM917507 MZQ917507:NAI917507 NJM917507:NKE917507 NTI917507:NUA917507 ODE917507:ODW917507 ONA917507:ONS917507 OWW917507:OXO917507 PGS917507:PHK917507 PQO917507:PRG917507 QAK917507:QBC917507 QKG917507:QKY917507 QUC917507:QUU917507 RDY917507:REQ917507 RNU917507:ROM917507 RXQ917507:RYI917507 SHM917507:SIE917507 SRI917507:SSA917507 TBE917507:TBW917507 TLA917507:TLS917507 TUW917507:TVO917507 UES917507:UFK917507 UOO917507:UPG917507 UYK917507:UZC917507 VIG917507:VIY917507 VSC917507:VSU917507 WBY917507:WCQ917507 WLU917507:WMM917507 WVQ917507:WWI917507 I983043:AA983043 JE983043:JW983043 TA983043:TS983043 ACW983043:ADO983043 AMS983043:ANK983043 AWO983043:AXG983043 BGK983043:BHC983043 BQG983043:BQY983043 CAC983043:CAU983043 CJY983043:CKQ983043 CTU983043:CUM983043 DDQ983043:DEI983043 DNM983043:DOE983043 DXI983043:DYA983043 EHE983043:EHW983043 ERA983043:ERS983043 FAW983043:FBO983043 FKS983043:FLK983043 FUO983043:FVG983043 GEK983043:GFC983043 GOG983043:GOY983043 GYC983043:GYU983043 HHY983043:HIQ983043 HRU983043:HSM983043 IBQ983043:ICI983043 ILM983043:IME983043 IVI983043:IWA983043 JFE983043:JFW983043 JPA983043:JPS983043 JYW983043:JZO983043 KIS983043:KJK983043 KSO983043:KTG983043 LCK983043:LDC983043 LMG983043:LMY983043 LWC983043:LWU983043 MFY983043:MGQ983043 MPU983043:MQM983043 MZQ983043:NAI983043 NJM983043:NKE983043 NTI983043:NUA983043 ODE983043:ODW983043 ONA983043:ONS983043 OWW983043:OXO983043 PGS983043:PHK983043 PQO983043:PRG983043 QAK983043:QBC983043 QKG983043:QKY983043 QUC983043:QUU983043 RDY983043:REQ983043 RNU983043:ROM983043 RXQ983043:RYI983043 SHM983043:SIE983043 SRI983043:SSA983043 TBE983043:TBW983043 TLA983043:TLS983043 TUW983043:TVO983043 UES983043:UFK983043 UOO983043:UPG983043 UYK983043:UZC983043 VIG983043:VIY983043 VSC983043:VSU983043 WBY983043:WCQ983043 WLU983043:WMM983043 WVQ983043:WWI983043 WVQ983045:WWI983045 JE5:JW5 TA5:TS5 ACW5:ADO5 AMS5:ANK5 AWO5:AXG5 BGK5:BHC5 BQG5:BQY5 CAC5:CAU5 CJY5:CKQ5 CTU5:CUM5 DDQ5:DEI5 DNM5:DOE5 DXI5:DYA5 EHE5:EHW5 ERA5:ERS5 FAW5:FBO5 FKS5:FLK5 FUO5:FVG5 GEK5:GFC5 GOG5:GOY5 GYC5:GYU5 HHY5:HIQ5 HRU5:HSM5 IBQ5:ICI5 ILM5:IME5 IVI5:IWA5 JFE5:JFW5 JPA5:JPS5 JYW5:JZO5 KIS5:KJK5 KSO5:KTG5 LCK5:LDC5 LMG5:LMY5 LWC5:LWU5 MFY5:MGQ5 MPU5:MQM5 MZQ5:NAI5 NJM5:NKE5 NTI5:NUA5 ODE5:ODW5 ONA5:ONS5 OWW5:OXO5 PGS5:PHK5 PQO5:PRG5 QAK5:QBC5 QKG5:QKY5 QUC5:QUU5 RDY5:REQ5 RNU5:ROM5 RXQ5:RYI5 SHM5:SIE5 SRI5:SSA5 TBE5:TBW5 TLA5:TLS5 TUW5:TVO5 UES5:UFK5 UOO5:UPG5 UYK5:UZC5 VIG5:VIY5 VSC5:VSU5 WBY5:WCQ5 WLU5:WMM5 WVQ5:WWI5 I65541:AA65541 JE65541:JW65541 TA65541:TS65541 ACW65541:ADO65541 AMS65541:ANK65541 AWO65541:AXG65541 BGK65541:BHC65541 BQG65541:BQY65541 CAC65541:CAU65541 CJY65541:CKQ65541 CTU65541:CUM65541 DDQ65541:DEI65541 DNM65541:DOE65541 DXI65541:DYA65541 EHE65541:EHW65541 ERA65541:ERS65541 FAW65541:FBO65541 FKS65541:FLK65541 FUO65541:FVG65541 GEK65541:GFC65541 GOG65541:GOY65541 GYC65541:GYU65541 HHY65541:HIQ65541 HRU65541:HSM65541 IBQ65541:ICI65541 ILM65541:IME65541 IVI65541:IWA65541 JFE65541:JFW65541 JPA65541:JPS65541 JYW65541:JZO65541 KIS65541:KJK65541 KSO65541:KTG65541 LCK65541:LDC65541 LMG65541:LMY65541 LWC65541:LWU65541 MFY65541:MGQ65541 MPU65541:MQM65541 MZQ65541:NAI65541 NJM65541:NKE65541 NTI65541:NUA65541 ODE65541:ODW65541 ONA65541:ONS65541 OWW65541:OXO65541 PGS65541:PHK65541 PQO65541:PRG65541 QAK65541:QBC65541 QKG65541:QKY65541 QUC65541:QUU65541 RDY65541:REQ65541 RNU65541:ROM65541 RXQ65541:RYI65541 SHM65541:SIE65541 SRI65541:SSA65541 TBE65541:TBW65541 TLA65541:TLS65541 TUW65541:TVO65541 UES65541:UFK65541 UOO65541:UPG65541 UYK65541:UZC65541 VIG65541:VIY65541 VSC65541:VSU65541 WBY65541:WCQ65541 WLU65541:WMM65541 WVQ65541:WWI65541 I131077:AA131077 JE131077:JW131077 TA131077:TS131077 ACW131077:ADO131077 AMS131077:ANK131077 AWO131077:AXG131077 BGK131077:BHC131077 BQG131077:BQY131077 CAC131077:CAU131077 CJY131077:CKQ131077 CTU131077:CUM131077 DDQ131077:DEI131077 DNM131077:DOE131077 DXI131077:DYA131077 EHE131077:EHW131077 ERA131077:ERS131077 FAW131077:FBO131077 FKS131077:FLK131077 FUO131077:FVG131077 GEK131077:GFC131077 GOG131077:GOY131077 GYC131077:GYU131077 HHY131077:HIQ131077 HRU131077:HSM131077 IBQ131077:ICI131077 ILM131077:IME131077 IVI131077:IWA131077 JFE131077:JFW131077 JPA131077:JPS131077 JYW131077:JZO131077 KIS131077:KJK131077 KSO131077:KTG131077 LCK131077:LDC131077 LMG131077:LMY131077 LWC131077:LWU131077 MFY131077:MGQ131077 MPU131077:MQM131077 MZQ131077:NAI131077 NJM131077:NKE131077 NTI131077:NUA131077 ODE131077:ODW131077 ONA131077:ONS131077 OWW131077:OXO131077 PGS131077:PHK131077 PQO131077:PRG131077 QAK131077:QBC131077 QKG131077:QKY131077 QUC131077:QUU131077 RDY131077:REQ131077 RNU131077:ROM131077 RXQ131077:RYI131077 SHM131077:SIE131077 SRI131077:SSA131077 TBE131077:TBW131077 TLA131077:TLS131077 TUW131077:TVO131077 UES131077:UFK131077 UOO131077:UPG131077 UYK131077:UZC131077 VIG131077:VIY131077 VSC131077:VSU131077 WBY131077:WCQ131077 WLU131077:WMM131077 WVQ131077:WWI131077 I196613:AA196613 JE196613:JW196613 TA196613:TS196613 ACW196613:ADO196613 AMS196613:ANK196613 AWO196613:AXG196613 BGK196613:BHC196613 BQG196613:BQY196613 CAC196613:CAU196613 CJY196613:CKQ196613 CTU196613:CUM196613 DDQ196613:DEI196613 DNM196613:DOE196613 DXI196613:DYA196613 EHE196613:EHW196613 ERA196613:ERS196613 FAW196613:FBO196613 FKS196613:FLK196613 FUO196613:FVG196613 GEK196613:GFC196613 GOG196613:GOY196613 GYC196613:GYU196613 HHY196613:HIQ196613 HRU196613:HSM196613 IBQ196613:ICI196613 ILM196613:IME196613 IVI196613:IWA196613 JFE196613:JFW196613 JPA196613:JPS196613 JYW196613:JZO196613 KIS196613:KJK196613 KSO196613:KTG196613 LCK196613:LDC196613 LMG196613:LMY196613 LWC196613:LWU196613 MFY196613:MGQ196613 MPU196613:MQM196613 MZQ196613:NAI196613 NJM196613:NKE196613 NTI196613:NUA196613 ODE196613:ODW196613 ONA196613:ONS196613 OWW196613:OXO196613 PGS196613:PHK196613 PQO196613:PRG196613 QAK196613:QBC196613 QKG196613:QKY196613 QUC196613:QUU196613 RDY196613:REQ196613 RNU196613:ROM196613 RXQ196613:RYI196613 SHM196613:SIE196613 SRI196613:SSA196613 TBE196613:TBW196613 TLA196613:TLS196613 TUW196613:TVO196613 UES196613:UFK196613 UOO196613:UPG196613 UYK196613:UZC196613 VIG196613:VIY196613 VSC196613:VSU196613 WBY196613:WCQ196613 WLU196613:WMM196613 WVQ196613:WWI196613 I262149:AA262149 JE262149:JW262149 TA262149:TS262149 ACW262149:ADO262149 AMS262149:ANK262149 AWO262149:AXG262149 BGK262149:BHC262149 BQG262149:BQY262149 CAC262149:CAU262149 CJY262149:CKQ262149 CTU262149:CUM262149 DDQ262149:DEI262149 DNM262149:DOE262149 DXI262149:DYA262149 EHE262149:EHW262149 ERA262149:ERS262149 FAW262149:FBO262149 FKS262149:FLK262149 FUO262149:FVG262149 GEK262149:GFC262149 GOG262149:GOY262149 GYC262149:GYU262149 HHY262149:HIQ262149 HRU262149:HSM262149 IBQ262149:ICI262149 ILM262149:IME262149 IVI262149:IWA262149 JFE262149:JFW262149 JPA262149:JPS262149 JYW262149:JZO262149 KIS262149:KJK262149 KSO262149:KTG262149 LCK262149:LDC262149 LMG262149:LMY262149 LWC262149:LWU262149 MFY262149:MGQ262149 MPU262149:MQM262149 MZQ262149:NAI262149 NJM262149:NKE262149 NTI262149:NUA262149 ODE262149:ODW262149 ONA262149:ONS262149 OWW262149:OXO262149 PGS262149:PHK262149 PQO262149:PRG262149 QAK262149:QBC262149 QKG262149:QKY262149 QUC262149:QUU262149 RDY262149:REQ262149 RNU262149:ROM262149 RXQ262149:RYI262149 SHM262149:SIE262149 SRI262149:SSA262149 TBE262149:TBW262149 TLA262149:TLS262149 TUW262149:TVO262149 UES262149:UFK262149 UOO262149:UPG262149 UYK262149:UZC262149 VIG262149:VIY262149 VSC262149:VSU262149 WBY262149:WCQ262149 WLU262149:WMM262149 WVQ262149:WWI262149 I327685:AA327685 JE327685:JW327685 TA327685:TS327685 ACW327685:ADO327685 AMS327685:ANK327685 AWO327685:AXG327685 BGK327685:BHC327685 BQG327685:BQY327685 CAC327685:CAU327685 CJY327685:CKQ327685 CTU327685:CUM327685 DDQ327685:DEI327685 DNM327685:DOE327685 DXI327685:DYA327685 EHE327685:EHW327685 ERA327685:ERS327685 FAW327685:FBO327685 FKS327685:FLK327685 FUO327685:FVG327685 GEK327685:GFC327685 GOG327685:GOY327685 GYC327685:GYU327685 HHY327685:HIQ327685 HRU327685:HSM327685 IBQ327685:ICI327685 ILM327685:IME327685 IVI327685:IWA327685 JFE327685:JFW327685 JPA327685:JPS327685 JYW327685:JZO327685 KIS327685:KJK327685 KSO327685:KTG327685 LCK327685:LDC327685 LMG327685:LMY327685 LWC327685:LWU327685 MFY327685:MGQ327685 MPU327685:MQM327685 MZQ327685:NAI327685 NJM327685:NKE327685 NTI327685:NUA327685 ODE327685:ODW327685 ONA327685:ONS327685 OWW327685:OXO327685 PGS327685:PHK327685 PQO327685:PRG327685 QAK327685:QBC327685 QKG327685:QKY327685 QUC327685:QUU327685 RDY327685:REQ327685 RNU327685:ROM327685 RXQ327685:RYI327685 SHM327685:SIE327685 SRI327685:SSA327685 TBE327685:TBW327685 TLA327685:TLS327685 TUW327685:TVO327685 UES327685:UFK327685 UOO327685:UPG327685 UYK327685:UZC327685 VIG327685:VIY327685 VSC327685:VSU327685 WBY327685:WCQ327685 WLU327685:WMM327685 WVQ327685:WWI327685 I393221:AA393221 JE393221:JW393221 TA393221:TS393221 ACW393221:ADO393221 AMS393221:ANK393221 AWO393221:AXG393221 BGK393221:BHC393221 BQG393221:BQY393221 CAC393221:CAU393221 CJY393221:CKQ393221 CTU393221:CUM393221 DDQ393221:DEI393221 DNM393221:DOE393221 DXI393221:DYA393221 EHE393221:EHW393221 ERA393221:ERS393221 FAW393221:FBO393221 FKS393221:FLK393221 FUO393221:FVG393221 GEK393221:GFC393221 GOG393221:GOY393221 GYC393221:GYU393221 HHY393221:HIQ393221 HRU393221:HSM393221 IBQ393221:ICI393221 ILM393221:IME393221 IVI393221:IWA393221 JFE393221:JFW393221 JPA393221:JPS393221 JYW393221:JZO393221 KIS393221:KJK393221 KSO393221:KTG393221 LCK393221:LDC393221 LMG393221:LMY393221 LWC393221:LWU393221 MFY393221:MGQ393221 MPU393221:MQM393221 MZQ393221:NAI393221 NJM393221:NKE393221 NTI393221:NUA393221 ODE393221:ODW393221 ONA393221:ONS393221 OWW393221:OXO393221 PGS393221:PHK393221 PQO393221:PRG393221 QAK393221:QBC393221 QKG393221:QKY393221 QUC393221:QUU393221 RDY393221:REQ393221 RNU393221:ROM393221 RXQ393221:RYI393221 SHM393221:SIE393221 SRI393221:SSA393221 TBE393221:TBW393221 TLA393221:TLS393221 TUW393221:TVO393221 UES393221:UFK393221 UOO393221:UPG393221 UYK393221:UZC393221 VIG393221:VIY393221 VSC393221:VSU393221 WBY393221:WCQ393221 WLU393221:WMM393221 WVQ393221:WWI393221 I458757:AA458757 JE458757:JW458757 TA458757:TS458757 ACW458757:ADO458757 AMS458757:ANK458757 AWO458757:AXG458757 BGK458757:BHC458757 BQG458757:BQY458757 CAC458757:CAU458757 CJY458757:CKQ458757 CTU458757:CUM458757 DDQ458757:DEI458757 DNM458757:DOE458757 DXI458757:DYA458757 EHE458757:EHW458757 ERA458757:ERS458757 FAW458757:FBO458757 FKS458757:FLK458757 FUO458757:FVG458757 GEK458757:GFC458757 GOG458757:GOY458757 GYC458757:GYU458757 HHY458757:HIQ458757 HRU458757:HSM458757 IBQ458757:ICI458757 ILM458757:IME458757 IVI458757:IWA458757 JFE458757:JFW458757 JPA458757:JPS458757 JYW458757:JZO458757 KIS458757:KJK458757 KSO458757:KTG458757 LCK458757:LDC458757 LMG458757:LMY458757 LWC458757:LWU458757 MFY458757:MGQ458757 MPU458757:MQM458757 MZQ458757:NAI458757 NJM458757:NKE458757 NTI458757:NUA458757 ODE458757:ODW458757 ONA458757:ONS458757 OWW458757:OXO458757 PGS458757:PHK458757 PQO458757:PRG458757 QAK458757:QBC458757 QKG458757:QKY458757 QUC458757:QUU458757 RDY458757:REQ458757 RNU458757:ROM458757 RXQ458757:RYI458757 SHM458757:SIE458757 SRI458757:SSA458757 TBE458757:TBW458757 TLA458757:TLS458757 TUW458757:TVO458757 UES458757:UFK458757 UOO458757:UPG458757 UYK458757:UZC458757 VIG458757:VIY458757 VSC458757:VSU458757 WBY458757:WCQ458757 WLU458757:WMM458757 WVQ458757:WWI458757 I524293:AA524293 JE524293:JW524293 TA524293:TS524293 ACW524293:ADO524293 AMS524293:ANK524293 AWO524293:AXG524293 BGK524293:BHC524293 BQG524293:BQY524293 CAC524293:CAU524293 CJY524293:CKQ524293 CTU524293:CUM524293 DDQ524293:DEI524293 DNM524293:DOE524293 DXI524293:DYA524293 EHE524293:EHW524293 ERA524293:ERS524293 FAW524293:FBO524293 FKS524293:FLK524293 FUO524293:FVG524293 GEK524293:GFC524293 GOG524293:GOY524293 GYC524293:GYU524293 HHY524293:HIQ524293 HRU524293:HSM524293 IBQ524293:ICI524293 ILM524293:IME524293 IVI524293:IWA524293 JFE524293:JFW524293 JPA524293:JPS524293 JYW524293:JZO524293 KIS524293:KJK524293 KSO524293:KTG524293 LCK524293:LDC524293 LMG524293:LMY524293 LWC524293:LWU524293 MFY524293:MGQ524293 MPU524293:MQM524293 MZQ524293:NAI524293 NJM524293:NKE524293 NTI524293:NUA524293 ODE524293:ODW524293 ONA524293:ONS524293 OWW524293:OXO524293 PGS524293:PHK524293 PQO524293:PRG524293 QAK524293:QBC524293 QKG524293:QKY524293 QUC524293:QUU524293 RDY524293:REQ524293 RNU524293:ROM524293 RXQ524293:RYI524293 SHM524293:SIE524293 SRI524293:SSA524293 TBE524293:TBW524293 TLA524293:TLS524293 TUW524293:TVO524293 UES524293:UFK524293 UOO524293:UPG524293 UYK524293:UZC524293 VIG524293:VIY524293 VSC524293:VSU524293 WBY524293:WCQ524293 WLU524293:WMM524293 WVQ524293:WWI524293 I589829:AA589829 JE589829:JW589829 TA589829:TS589829 ACW589829:ADO589829 AMS589829:ANK589829 AWO589829:AXG589829 BGK589829:BHC589829 BQG589829:BQY589829 CAC589829:CAU589829 CJY589829:CKQ589829 CTU589829:CUM589829 DDQ589829:DEI589829 DNM589829:DOE589829 DXI589829:DYA589829 EHE589829:EHW589829 ERA589829:ERS589829 FAW589829:FBO589829 FKS589829:FLK589829 FUO589829:FVG589829 GEK589829:GFC589829 GOG589829:GOY589829 GYC589829:GYU589829 HHY589829:HIQ589829 HRU589829:HSM589829 IBQ589829:ICI589829 ILM589829:IME589829 IVI589829:IWA589829 JFE589829:JFW589829 JPA589829:JPS589829 JYW589829:JZO589829 KIS589829:KJK589829 KSO589829:KTG589829 LCK589829:LDC589829 LMG589829:LMY589829 LWC589829:LWU589829 MFY589829:MGQ589829 MPU589829:MQM589829 MZQ589829:NAI589829 NJM589829:NKE589829 NTI589829:NUA589829 ODE589829:ODW589829 ONA589829:ONS589829 OWW589829:OXO589829 PGS589829:PHK589829 PQO589829:PRG589829 QAK589829:QBC589829 QKG589829:QKY589829 QUC589829:QUU589829 RDY589829:REQ589829 RNU589829:ROM589829 RXQ589829:RYI589829 SHM589829:SIE589829 SRI589829:SSA589829 TBE589829:TBW589829 TLA589829:TLS589829 TUW589829:TVO589829 UES589829:UFK589829 UOO589829:UPG589829 UYK589829:UZC589829 VIG589829:VIY589829 VSC589829:VSU589829 WBY589829:WCQ589829 WLU589829:WMM589829 WVQ589829:WWI589829 I655365:AA655365 JE655365:JW655365 TA655365:TS655365 ACW655365:ADO655365 AMS655365:ANK655365 AWO655365:AXG655365 BGK655365:BHC655365 BQG655365:BQY655365 CAC655365:CAU655365 CJY655365:CKQ655365 CTU655365:CUM655365 DDQ655365:DEI655365 DNM655365:DOE655365 DXI655365:DYA655365 EHE655365:EHW655365 ERA655365:ERS655365 FAW655365:FBO655365 FKS655365:FLK655365 FUO655365:FVG655365 GEK655365:GFC655365 GOG655365:GOY655365 GYC655365:GYU655365 HHY655365:HIQ655365 HRU655365:HSM655365 IBQ655365:ICI655365 ILM655365:IME655365 IVI655365:IWA655365 JFE655365:JFW655365 JPA655365:JPS655365 JYW655365:JZO655365 KIS655365:KJK655365 KSO655365:KTG655365 LCK655365:LDC655365 LMG655365:LMY655365 LWC655365:LWU655365 MFY655365:MGQ655365 MPU655365:MQM655365 MZQ655365:NAI655365 NJM655365:NKE655365 NTI655365:NUA655365 ODE655365:ODW655365 ONA655365:ONS655365 OWW655365:OXO655365 PGS655365:PHK655365 PQO655365:PRG655365 QAK655365:QBC655365 QKG655365:QKY655365 QUC655365:QUU655365 RDY655365:REQ655365 RNU655365:ROM655365 RXQ655365:RYI655365 SHM655365:SIE655365 SRI655365:SSA655365 TBE655365:TBW655365 TLA655365:TLS655365 TUW655365:TVO655365 UES655365:UFK655365 UOO655365:UPG655365 UYK655365:UZC655365 VIG655365:VIY655365 VSC655365:VSU655365 WBY655365:WCQ655365 WLU655365:WMM655365 WVQ655365:WWI655365 I720901:AA720901 JE720901:JW720901 TA720901:TS720901 ACW720901:ADO720901 AMS720901:ANK720901 AWO720901:AXG720901 BGK720901:BHC720901 BQG720901:BQY720901 CAC720901:CAU720901 CJY720901:CKQ720901 CTU720901:CUM720901 DDQ720901:DEI720901 DNM720901:DOE720901 DXI720901:DYA720901 EHE720901:EHW720901 ERA720901:ERS720901 FAW720901:FBO720901 FKS720901:FLK720901 FUO720901:FVG720901 GEK720901:GFC720901 GOG720901:GOY720901 GYC720901:GYU720901 HHY720901:HIQ720901 HRU720901:HSM720901 IBQ720901:ICI720901 ILM720901:IME720901 IVI720901:IWA720901 JFE720901:JFW720901 JPA720901:JPS720901 JYW720901:JZO720901 KIS720901:KJK720901 KSO720901:KTG720901 LCK720901:LDC720901 LMG720901:LMY720901 LWC720901:LWU720901 MFY720901:MGQ720901 MPU720901:MQM720901 MZQ720901:NAI720901 NJM720901:NKE720901 NTI720901:NUA720901 ODE720901:ODW720901 ONA720901:ONS720901 OWW720901:OXO720901 PGS720901:PHK720901 PQO720901:PRG720901 QAK720901:QBC720901 QKG720901:QKY720901 QUC720901:QUU720901 RDY720901:REQ720901 RNU720901:ROM720901 RXQ720901:RYI720901 SHM720901:SIE720901 SRI720901:SSA720901 TBE720901:TBW720901 TLA720901:TLS720901 TUW720901:TVO720901 UES720901:UFK720901 UOO720901:UPG720901 UYK720901:UZC720901 VIG720901:VIY720901 VSC720901:VSU720901 WBY720901:WCQ720901 WLU720901:WMM720901 WVQ720901:WWI720901 I786437:AA786437 JE786437:JW786437 TA786437:TS786437 ACW786437:ADO786437 AMS786437:ANK786437 AWO786437:AXG786437 BGK786437:BHC786437 BQG786437:BQY786437 CAC786437:CAU786437 CJY786437:CKQ786437 CTU786437:CUM786437 DDQ786437:DEI786437 DNM786437:DOE786437 DXI786437:DYA786437 EHE786437:EHW786437 ERA786437:ERS786437 FAW786437:FBO786437 FKS786437:FLK786437 FUO786437:FVG786437 GEK786437:GFC786437 GOG786437:GOY786437 GYC786437:GYU786437 HHY786437:HIQ786437 HRU786437:HSM786437 IBQ786437:ICI786437 ILM786437:IME786437 IVI786437:IWA786437 JFE786437:JFW786437 JPA786437:JPS786437 JYW786437:JZO786437 KIS786437:KJK786437 KSO786437:KTG786437 LCK786437:LDC786437 LMG786437:LMY786437 LWC786437:LWU786437 MFY786437:MGQ786437 MPU786437:MQM786437 MZQ786437:NAI786437 NJM786437:NKE786437 NTI786437:NUA786437 ODE786437:ODW786437 ONA786437:ONS786437 OWW786437:OXO786437 PGS786437:PHK786437 PQO786437:PRG786437 QAK786437:QBC786437 QKG786437:QKY786437 QUC786437:QUU786437 RDY786437:REQ786437 RNU786437:ROM786437 RXQ786437:RYI786437 SHM786437:SIE786437 SRI786437:SSA786437 TBE786437:TBW786437 TLA786437:TLS786437 TUW786437:TVO786437 UES786437:UFK786437 UOO786437:UPG786437 UYK786437:UZC786437 VIG786437:VIY786437 VSC786437:VSU786437 WBY786437:WCQ786437 WLU786437:WMM786437 WVQ786437:WWI786437 I851973:AA851973 JE851973:JW851973 TA851973:TS851973 ACW851973:ADO851973 AMS851973:ANK851973 AWO851973:AXG851973 BGK851973:BHC851973 BQG851973:BQY851973 CAC851973:CAU851973 CJY851973:CKQ851973 CTU851973:CUM851973 DDQ851973:DEI851973 DNM851973:DOE851973 DXI851973:DYA851973 EHE851973:EHW851973 ERA851973:ERS851973 FAW851973:FBO851973 FKS851973:FLK851973 FUO851973:FVG851973 GEK851973:GFC851973 GOG851973:GOY851973 GYC851973:GYU851973 HHY851973:HIQ851973 HRU851973:HSM851973 IBQ851973:ICI851973 ILM851973:IME851973 IVI851973:IWA851973 JFE851973:JFW851973 JPA851973:JPS851973 JYW851973:JZO851973 KIS851973:KJK851973 KSO851973:KTG851973 LCK851973:LDC851973 LMG851973:LMY851973 LWC851973:LWU851973 MFY851973:MGQ851973 MPU851973:MQM851973 MZQ851973:NAI851973 NJM851973:NKE851973 NTI851973:NUA851973 ODE851973:ODW851973 ONA851973:ONS851973 OWW851973:OXO851973 PGS851973:PHK851973 PQO851973:PRG851973 QAK851973:QBC851973 QKG851973:QKY851973 QUC851973:QUU851973 RDY851973:REQ851973 RNU851973:ROM851973 RXQ851973:RYI851973 SHM851973:SIE851973 SRI851973:SSA851973 TBE851973:TBW851973 TLA851973:TLS851973 TUW851973:TVO851973 UES851973:UFK851973 UOO851973:UPG851973 UYK851973:UZC851973 VIG851973:VIY851973 VSC851973:VSU851973 WBY851973:WCQ851973 WLU851973:WMM851973 WVQ851973:WWI851973 I917509:AA917509 JE917509:JW917509 TA917509:TS917509 ACW917509:ADO917509 AMS917509:ANK917509 AWO917509:AXG917509 BGK917509:BHC917509 BQG917509:BQY917509 CAC917509:CAU917509 CJY917509:CKQ917509 CTU917509:CUM917509 DDQ917509:DEI917509 DNM917509:DOE917509 DXI917509:DYA917509 EHE917509:EHW917509 ERA917509:ERS917509 FAW917509:FBO917509 FKS917509:FLK917509 FUO917509:FVG917509 GEK917509:GFC917509 GOG917509:GOY917509 GYC917509:GYU917509 HHY917509:HIQ917509 HRU917509:HSM917509 IBQ917509:ICI917509 ILM917509:IME917509 IVI917509:IWA917509 JFE917509:JFW917509 JPA917509:JPS917509 JYW917509:JZO917509 KIS917509:KJK917509 KSO917509:KTG917509 LCK917509:LDC917509 LMG917509:LMY917509 LWC917509:LWU917509 MFY917509:MGQ917509 MPU917509:MQM917509 MZQ917509:NAI917509 NJM917509:NKE917509 NTI917509:NUA917509 ODE917509:ODW917509 ONA917509:ONS917509 OWW917509:OXO917509 PGS917509:PHK917509 PQO917509:PRG917509 QAK917509:QBC917509 QKG917509:QKY917509 QUC917509:QUU917509 RDY917509:REQ917509 RNU917509:ROM917509 RXQ917509:RYI917509 SHM917509:SIE917509 SRI917509:SSA917509 TBE917509:TBW917509 TLA917509:TLS917509 TUW917509:TVO917509 UES917509:UFK917509 UOO917509:UPG917509 UYK917509:UZC917509 VIG917509:VIY917509 VSC917509:VSU917509 WBY917509:WCQ917509 WLU917509:WMM917509 WVQ917509:WWI917509 I983045:AA983045 JE983045:JW983045 TA983045:TS983045 ACW983045:ADO983045 AMS983045:ANK983045 AWO983045:AXG983045 BGK983045:BHC983045 BQG983045:BQY983045 CAC983045:CAU983045 CJY983045:CKQ983045 CTU983045:CUM983045 DDQ983045:DEI983045 DNM983045:DOE983045 DXI983045:DYA983045 EHE983045:EHW983045 ERA983045:ERS983045 FAW983045:FBO983045 FKS983045:FLK983045 FUO983045:FVG983045 GEK983045:GFC983045 GOG983045:GOY983045 GYC983045:GYU983045 HHY983045:HIQ983045 HRU983045:HSM983045 IBQ983045:ICI983045 ILM983045:IME983045 IVI983045:IWA983045 JFE983045:JFW983045 JPA983045:JPS983045 JYW983045:JZO983045 KIS983045:KJK983045 KSO983045:KTG983045 LCK983045:LDC983045 LMG983045:LMY983045 LWC983045:LWU983045 MFY983045:MGQ983045 MPU983045:MQM983045 MZQ983045:NAI983045 NJM983045:NKE983045 NTI983045:NUA983045 ODE983045:ODW983045 ONA983045:ONS983045 OWW983045:OXO983045 PGS983045:PHK983045 PQO983045:PRG983045 QAK983045:QBC983045 QKG983045:QKY983045 QUC983045:QUU983045 RDY983045:REQ983045 RNU983045:ROM983045 RXQ983045:RYI983045 SHM983045:SIE983045 SRI983045:SSA983045 TBE983045:TBW983045 TLA983045:TLS983045 TUW983045:TVO983045 UES983045:UFK983045 UOO983045:UPG983045 UYK983045:UZC983045 VIG983045:VIY983045 VSC983045:VSU983045 WBY983045:WCQ983045 WLU983045:WMM983045" xr:uid="{00000000-0002-0000-0200-000002000000}"/>
  </dataValidations>
  <printOptions horizontalCentered="1" verticalCentered="1"/>
  <pageMargins left="0.9055118110236221" right="0.39370078740157483" top="0.39370078740157483" bottom="0.39370078740157483" header="0.35433070866141736" footer="0.19685039370078741"/>
  <pageSetup paperSize="9" scale="93"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C24"/>
  <sheetViews>
    <sheetView showGridLines="0" view="pageBreakPreview" zoomScale="70" zoomScaleNormal="100" zoomScaleSheetLayoutView="70" workbookViewId="0">
      <selection activeCell="X12" sqref="X12"/>
    </sheetView>
  </sheetViews>
  <sheetFormatPr defaultRowHeight="13.2"/>
  <cols>
    <col min="1" max="7" width="3.09765625" style="11" customWidth="1"/>
    <col min="8" max="8" width="2.5" style="11" customWidth="1"/>
    <col min="9" max="31" width="3.09765625" style="11" customWidth="1"/>
    <col min="32" max="33" width="2.8984375" style="11" customWidth="1"/>
    <col min="34" max="81" width="3.09765625" style="11" customWidth="1"/>
    <col min="82" max="256" width="9" style="11"/>
    <col min="257" max="263" width="3.09765625" style="11" customWidth="1"/>
    <col min="264" max="264" width="2.5" style="11" customWidth="1"/>
    <col min="265" max="287" width="3.09765625" style="11" customWidth="1"/>
    <col min="288" max="289" width="2.8984375" style="11" customWidth="1"/>
    <col min="290" max="337" width="3.09765625" style="11" customWidth="1"/>
    <col min="338" max="512" width="9" style="11"/>
    <col min="513" max="519" width="3.09765625" style="11" customWidth="1"/>
    <col min="520" max="520" width="2.5" style="11" customWidth="1"/>
    <col min="521" max="543" width="3.09765625" style="11" customWidth="1"/>
    <col min="544" max="545" width="2.8984375" style="11" customWidth="1"/>
    <col min="546" max="593" width="3.09765625" style="11" customWidth="1"/>
    <col min="594" max="768" width="9" style="11"/>
    <col min="769" max="775" width="3.09765625" style="11" customWidth="1"/>
    <col min="776" max="776" width="2.5" style="11" customWidth="1"/>
    <col min="777" max="799" width="3.09765625" style="11" customWidth="1"/>
    <col min="800" max="801" width="2.8984375" style="11" customWidth="1"/>
    <col min="802" max="849" width="3.09765625" style="11" customWidth="1"/>
    <col min="850" max="1024" width="9" style="11"/>
    <col min="1025" max="1031" width="3.09765625" style="11" customWidth="1"/>
    <col min="1032" max="1032" width="2.5" style="11" customWidth="1"/>
    <col min="1033" max="1055" width="3.09765625" style="11" customWidth="1"/>
    <col min="1056" max="1057" width="2.8984375" style="11" customWidth="1"/>
    <col min="1058" max="1105" width="3.09765625" style="11" customWidth="1"/>
    <col min="1106" max="1280" width="9" style="11"/>
    <col min="1281" max="1287" width="3.09765625" style="11" customWidth="1"/>
    <col min="1288" max="1288" width="2.5" style="11" customWidth="1"/>
    <col min="1289" max="1311" width="3.09765625" style="11" customWidth="1"/>
    <col min="1312" max="1313" width="2.8984375" style="11" customWidth="1"/>
    <col min="1314" max="1361" width="3.09765625" style="11" customWidth="1"/>
    <col min="1362" max="1536" width="9" style="11"/>
    <col min="1537" max="1543" width="3.09765625" style="11" customWidth="1"/>
    <col min="1544" max="1544" width="2.5" style="11" customWidth="1"/>
    <col min="1545" max="1567" width="3.09765625" style="11" customWidth="1"/>
    <col min="1568" max="1569" width="2.8984375" style="11" customWidth="1"/>
    <col min="1570" max="1617" width="3.09765625" style="11" customWidth="1"/>
    <col min="1618" max="1792" width="9" style="11"/>
    <col min="1793" max="1799" width="3.09765625" style="11" customWidth="1"/>
    <col min="1800" max="1800" width="2.5" style="11" customWidth="1"/>
    <col min="1801" max="1823" width="3.09765625" style="11" customWidth="1"/>
    <col min="1824" max="1825" width="2.8984375" style="11" customWidth="1"/>
    <col min="1826" max="1873" width="3.09765625" style="11" customWidth="1"/>
    <col min="1874" max="2048" width="9" style="11"/>
    <col min="2049" max="2055" width="3.09765625" style="11" customWidth="1"/>
    <col min="2056" max="2056" width="2.5" style="11" customWidth="1"/>
    <col min="2057" max="2079" width="3.09765625" style="11" customWidth="1"/>
    <col min="2080" max="2081" width="2.8984375" style="11" customWidth="1"/>
    <col min="2082" max="2129" width="3.09765625" style="11" customWidth="1"/>
    <col min="2130" max="2304" width="9" style="11"/>
    <col min="2305" max="2311" width="3.09765625" style="11" customWidth="1"/>
    <col min="2312" max="2312" width="2.5" style="11" customWidth="1"/>
    <col min="2313" max="2335" width="3.09765625" style="11" customWidth="1"/>
    <col min="2336" max="2337" width="2.8984375" style="11" customWidth="1"/>
    <col min="2338" max="2385" width="3.09765625" style="11" customWidth="1"/>
    <col min="2386" max="2560" width="9" style="11"/>
    <col min="2561" max="2567" width="3.09765625" style="11" customWidth="1"/>
    <col min="2568" max="2568" width="2.5" style="11" customWidth="1"/>
    <col min="2569" max="2591" width="3.09765625" style="11" customWidth="1"/>
    <col min="2592" max="2593" width="2.8984375" style="11" customWidth="1"/>
    <col min="2594" max="2641" width="3.09765625" style="11" customWidth="1"/>
    <col min="2642" max="2816" width="9" style="11"/>
    <col min="2817" max="2823" width="3.09765625" style="11" customWidth="1"/>
    <col min="2824" max="2824" width="2.5" style="11" customWidth="1"/>
    <col min="2825" max="2847" width="3.09765625" style="11" customWidth="1"/>
    <col min="2848" max="2849" width="2.8984375" style="11" customWidth="1"/>
    <col min="2850" max="2897" width="3.09765625" style="11" customWidth="1"/>
    <col min="2898" max="3072" width="9" style="11"/>
    <col min="3073" max="3079" width="3.09765625" style="11" customWidth="1"/>
    <col min="3080" max="3080" width="2.5" style="11" customWidth="1"/>
    <col min="3081" max="3103" width="3.09765625" style="11" customWidth="1"/>
    <col min="3104" max="3105" width="2.8984375" style="11" customWidth="1"/>
    <col min="3106" max="3153" width="3.09765625" style="11" customWidth="1"/>
    <col min="3154" max="3328" width="9" style="11"/>
    <col min="3329" max="3335" width="3.09765625" style="11" customWidth="1"/>
    <col min="3336" max="3336" width="2.5" style="11" customWidth="1"/>
    <col min="3337" max="3359" width="3.09765625" style="11" customWidth="1"/>
    <col min="3360" max="3361" width="2.8984375" style="11" customWidth="1"/>
    <col min="3362" max="3409" width="3.09765625" style="11" customWidth="1"/>
    <col min="3410" max="3584" width="9" style="11"/>
    <col min="3585" max="3591" width="3.09765625" style="11" customWidth="1"/>
    <col min="3592" max="3592" width="2.5" style="11" customWidth="1"/>
    <col min="3593" max="3615" width="3.09765625" style="11" customWidth="1"/>
    <col min="3616" max="3617" width="2.8984375" style="11" customWidth="1"/>
    <col min="3618" max="3665" width="3.09765625" style="11" customWidth="1"/>
    <col min="3666" max="3840" width="9" style="11"/>
    <col min="3841" max="3847" width="3.09765625" style="11" customWidth="1"/>
    <col min="3848" max="3848" width="2.5" style="11" customWidth="1"/>
    <col min="3849" max="3871" width="3.09765625" style="11" customWidth="1"/>
    <col min="3872" max="3873" width="2.8984375" style="11" customWidth="1"/>
    <col min="3874" max="3921" width="3.09765625" style="11" customWidth="1"/>
    <col min="3922" max="4096" width="9" style="11"/>
    <col min="4097" max="4103" width="3.09765625" style="11" customWidth="1"/>
    <col min="4104" max="4104" width="2.5" style="11" customWidth="1"/>
    <col min="4105" max="4127" width="3.09765625" style="11" customWidth="1"/>
    <col min="4128" max="4129" width="2.8984375" style="11" customWidth="1"/>
    <col min="4130" max="4177" width="3.09765625" style="11" customWidth="1"/>
    <col min="4178" max="4352" width="9" style="11"/>
    <col min="4353" max="4359" width="3.09765625" style="11" customWidth="1"/>
    <col min="4360" max="4360" width="2.5" style="11" customWidth="1"/>
    <col min="4361" max="4383" width="3.09765625" style="11" customWidth="1"/>
    <col min="4384" max="4385" width="2.8984375" style="11" customWidth="1"/>
    <col min="4386" max="4433" width="3.09765625" style="11" customWidth="1"/>
    <col min="4434" max="4608" width="9" style="11"/>
    <col min="4609" max="4615" width="3.09765625" style="11" customWidth="1"/>
    <col min="4616" max="4616" width="2.5" style="11" customWidth="1"/>
    <col min="4617" max="4639" width="3.09765625" style="11" customWidth="1"/>
    <col min="4640" max="4641" width="2.8984375" style="11" customWidth="1"/>
    <col min="4642" max="4689" width="3.09765625" style="11" customWidth="1"/>
    <col min="4690" max="4864" width="9" style="11"/>
    <col min="4865" max="4871" width="3.09765625" style="11" customWidth="1"/>
    <col min="4872" max="4872" width="2.5" style="11" customWidth="1"/>
    <col min="4873" max="4895" width="3.09765625" style="11" customWidth="1"/>
    <col min="4896" max="4897" width="2.8984375" style="11" customWidth="1"/>
    <col min="4898" max="4945" width="3.09765625" style="11" customWidth="1"/>
    <col min="4946" max="5120" width="9" style="11"/>
    <col min="5121" max="5127" width="3.09765625" style="11" customWidth="1"/>
    <col min="5128" max="5128" width="2.5" style="11" customWidth="1"/>
    <col min="5129" max="5151" width="3.09765625" style="11" customWidth="1"/>
    <col min="5152" max="5153" width="2.8984375" style="11" customWidth="1"/>
    <col min="5154" max="5201" width="3.09765625" style="11" customWidth="1"/>
    <col min="5202" max="5376" width="9" style="11"/>
    <col min="5377" max="5383" width="3.09765625" style="11" customWidth="1"/>
    <col min="5384" max="5384" width="2.5" style="11" customWidth="1"/>
    <col min="5385" max="5407" width="3.09765625" style="11" customWidth="1"/>
    <col min="5408" max="5409" width="2.8984375" style="11" customWidth="1"/>
    <col min="5410" max="5457" width="3.09765625" style="11" customWidth="1"/>
    <col min="5458" max="5632" width="9" style="11"/>
    <col min="5633" max="5639" width="3.09765625" style="11" customWidth="1"/>
    <col min="5640" max="5640" width="2.5" style="11" customWidth="1"/>
    <col min="5641" max="5663" width="3.09765625" style="11" customWidth="1"/>
    <col min="5664" max="5665" width="2.8984375" style="11" customWidth="1"/>
    <col min="5666" max="5713" width="3.09765625" style="11" customWidth="1"/>
    <col min="5714" max="5888" width="9" style="11"/>
    <col min="5889" max="5895" width="3.09765625" style="11" customWidth="1"/>
    <col min="5896" max="5896" width="2.5" style="11" customWidth="1"/>
    <col min="5897" max="5919" width="3.09765625" style="11" customWidth="1"/>
    <col min="5920" max="5921" width="2.8984375" style="11" customWidth="1"/>
    <col min="5922" max="5969" width="3.09765625" style="11" customWidth="1"/>
    <col min="5970" max="6144" width="9" style="11"/>
    <col min="6145" max="6151" width="3.09765625" style="11" customWidth="1"/>
    <col min="6152" max="6152" width="2.5" style="11" customWidth="1"/>
    <col min="6153" max="6175" width="3.09765625" style="11" customWidth="1"/>
    <col min="6176" max="6177" width="2.8984375" style="11" customWidth="1"/>
    <col min="6178" max="6225" width="3.09765625" style="11" customWidth="1"/>
    <col min="6226" max="6400" width="9" style="11"/>
    <col min="6401" max="6407" width="3.09765625" style="11" customWidth="1"/>
    <col min="6408" max="6408" width="2.5" style="11" customWidth="1"/>
    <col min="6409" max="6431" width="3.09765625" style="11" customWidth="1"/>
    <col min="6432" max="6433" width="2.8984375" style="11" customWidth="1"/>
    <col min="6434" max="6481" width="3.09765625" style="11" customWidth="1"/>
    <col min="6482" max="6656" width="9" style="11"/>
    <col min="6657" max="6663" width="3.09765625" style="11" customWidth="1"/>
    <col min="6664" max="6664" width="2.5" style="11" customWidth="1"/>
    <col min="6665" max="6687" width="3.09765625" style="11" customWidth="1"/>
    <col min="6688" max="6689" width="2.8984375" style="11" customWidth="1"/>
    <col min="6690" max="6737" width="3.09765625" style="11" customWidth="1"/>
    <col min="6738" max="6912" width="9" style="11"/>
    <col min="6913" max="6919" width="3.09765625" style="11" customWidth="1"/>
    <col min="6920" max="6920" width="2.5" style="11" customWidth="1"/>
    <col min="6921" max="6943" width="3.09765625" style="11" customWidth="1"/>
    <col min="6944" max="6945" width="2.8984375" style="11" customWidth="1"/>
    <col min="6946" max="6993" width="3.09765625" style="11" customWidth="1"/>
    <col min="6994" max="7168" width="9" style="11"/>
    <col min="7169" max="7175" width="3.09765625" style="11" customWidth="1"/>
    <col min="7176" max="7176" width="2.5" style="11" customWidth="1"/>
    <col min="7177" max="7199" width="3.09765625" style="11" customWidth="1"/>
    <col min="7200" max="7201" width="2.8984375" style="11" customWidth="1"/>
    <col min="7202" max="7249" width="3.09765625" style="11" customWidth="1"/>
    <col min="7250" max="7424" width="9" style="11"/>
    <col min="7425" max="7431" width="3.09765625" style="11" customWidth="1"/>
    <col min="7432" max="7432" width="2.5" style="11" customWidth="1"/>
    <col min="7433" max="7455" width="3.09765625" style="11" customWidth="1"/>
    <col min="7456" max="7457" width="2.8984375" style="11" customWidth="1"/>
    <col min="7458" max="7505" width="3.09765625" style="11" customWidth="1"/>
    <col min="7506" max="7680" width="9" style="11"/>
    <col min="7681" max="7687" width="3.09765625" style="11" customWidth="1"/>
    <col min="7688" max="7688" width="2.5" style="11" customWidth="1"/>
    <col min="7689" max="7711" width="3.09765625" style="11" customWidth="1"/>
    <col min="7712" max="7713" width="2.8984375" style="11" customWidth="1"/>
    <col min="7714" max="7761" width="3.09765625" style="11" customWidth="1"/>
    <col min="7762" max="7936" width="9" style="11"/>
    <col min="7937" max="7943" width="3.09765625" style="11" customWidth="1"/>
    <col min="7944" max="7944" width="2.5" style="11" customWidth="1"/>
    <col min="7945" max="7967" width="3.09765625" style="11" customWidth="1"/>
    <col min="7968" max="7969" width="2.8984375" style="11" customWidth="1"/>
    <col min="7970" max="8017" width="3.09765625" style="11" customWidth="1"/>
    <col min="8018" max="8192" width="9" style="11"/>
    <col min="8193" max="8199" width="3.09765625" style="11" customWidth="1"/>
    <col min="8200" max="8200" width="2.5" style="11" customWidth="1"/>
    <col min="8201" max="8223" width="3.09765625" style="11" customWidth="1"/>
    <col min="8224" max="8225" width="2.8984375" style="11" customWidth="1"/>
    <col min="8226" max="8273" width="3.09765625" style="11" customWidth="1"/>
    <col min="8274" max="8448" width="9" style="11"/>
    <col min="8449" max="8455" width="3.09765625" style="11" customWidth="1"/>
    <col min="8456" max="8456" width="2.5" style="11" customWidth="1"/>
    <col min="8457" max="8479" width="3.09765625" style="11" customWidth="1"/>
    <col min="8480" max="8481" width="2.8984375" style="11" customWidth="1"/>
    <col min="8482" max="8529" width="3.09765625" style="11" customWidth="1"/>
    <col min="8530" max="8704" width="9" style="11"/>
    <col min="8705" max="8711" width="3.09765625" style="11" customWidth="1"/>
    <col min="8712" max="8712" width="2.5" style="11" customWidth="1"/>
    <col min="8713" max="8735" width="3.09765625" style="11" customWidth="1"/>
    <col min="8736" max="8737" width="2.8984375" style="11" customWidth="1"/>
    <col min="8738" max="8785" width="3.09765625" style="11" customWidth="1"/>
    <col min="8786" max="8960" width="9" style="11"/>
    <col min="8961" max="8967" width="3.09765625" style="11" customWidth="1"/>
    <col min="8968" max="8968" width="2.5" style="11" customWidth="1"/>
    <col min="8969" max="8991" width="3.09765625" style="11" customWidth="1"/>
    <col min="8992" max="8993" width="2.8984375" style="11" customWidth="1"/>
    <col min="8994" max="9041" width="3.09765625" style="11" customWidth="1"/>
    <col min="9042" max="9216" width="9" style="11"/>
    <col min="9217" max="9223" width="3.09765625" style="11" customWidth="1"/>
    <col min="9224" max="9224" width="2.5" style="11" customWidth="1"/>
    <col min="9225" max="9247" width="3.09765625" style="11" customWidth="1"/>
    <col min="9248" max="9249" width="2.8984375" style="11" customWidth="1"/>
    <col min="9250" max="9297" width="3.09765625" style="11" customWidth="1"/>
    <col min="9298" max="9472" width="9" style="11"/>
    <col min="9473" max="9479" width="3.09765625" style="11" customWidth="1"/>
    <col min="9480" max="9480" width="2.5" style="11" customWidth="1"/>
    <col min="9481" max="9503" width="3.09765625" style="11" customWidth="1"/>
    <col min="9504" max="9505" width="2.8984375" style="11" customWidth="1"/>
    <col min="9506" max="9553" width="3.09765625" style="11" customWidth="1"/>
    <col min="9554" max="9728" width="9" style="11"/>
    <col min="9729" max="9735" width="3.09765625" style="11" customWidth="1"/>
    <col min="9736" max="9736" width="2.5" style="11" customWidth="1"/>
    <col min="9737" max="9759" width="3.09765625" style="11" customWidth="1"/>
    <col min="9760" max="9761" width="2.8984375" style="11" customWidth="1"/>
    <col min="9762" max="9809" width="3.09765625" style="11" customWidth="1"/>
    <col min="9810" max="9984" width="9" style="11"/>
    <col min="9985" max="9991" width="3.09765625" style="11" customWidth="1"/>
    <col min="9992" max="9992" width="2.5" style="11" customWidth="1"/>
    <col min="9993" max="10015" width="3.09765625" style="11" customWidth="1"/>
    <col min="10016" max="10017" width="2.8984375" style="11" customWidth="1"/>
    <col min="10018" max="10065" width="3.09765625" style="11" customWidth="1"/>
    <col min="10066" max="10240" width="9" style="11"/>
    <col min="10241" max="10247" width="3.09765625" style="11" customWidth="1"/>
    <col min="10248" max="10248" width="2.5" style="11" customWidth="1"/>
    <col min="10249" max="10271" width="3.09765625" style="11" customWidth="1"/>
    <col min="10272" max="10273" width="2.8984375" style="11" customWidth="1"/>
    <col min="10274" max="10321" width="3.09765625" style="11" customWidth="1"/>
    <col min="10322" max="10496" width="9" style="11"/>
    <col min="10497" max="10503" width="3.09765625" style="11" customWidth="1"/>
    <col min="10504" max="10504" width="2.5" style="11" customWidth="1"/>
    <col min="10505" max="10527" width="3.09765625" style="11" customWidth="1"/>
    <col min="10528" max="10529" width="2.8984375" style="11" customWidth="1"/>
    <col min="10530" max="10577" width="3.09765625" style="11" customWidth="1"/>
    <col min="10578" max="10752" width="9" style="11"/>
    <col min="10753" max="10759" width="3.09765625" style="11" customWidth="1"/>
    <col min="10760" max="10760" width="2.5" style="11" customWidth="1"/>
    <col min="10761" max="10783" width="3.09765625" style="11" customWidth="1"/>
    <col min="10784" max="10785" width="2.8984375" style="11" customWidth="1"/>
    <col min="10786" max="10833" width="3.09765625" style="11" customWidth="1"/>
    <col min="10834" max="11008" width="9" style="11"/>
    <col min="11009" max="11015" width="3.09765625" style="11" customWidth="1"/>
    <col min="11016" max="11016" width="2.5" style="11" customWidth="1"/>
    <col min="11017" max="11039" width="3.09765625" style="11" customWidth="1"/>
    <col min="11040" max="11041" width="2.8984375" style="11" customWidth="1"/>
    <col min="11042" max="11089" width="3.09765625" style="11" customWidth="1"/>
    <col min="11090" max="11264" width="9" style="11"/>
    <col min="11265" max="11271" width="3.09765625" style="11" customWidth="1"/>
    <col min="11272" max="11272" width="2.5" style="11" customWidth="1"/>
    <col min="11273" max="11295" width="3.09765625" style="11" customWidth="1"/>
    <col min="11296" max="11297" width="2.8984375" style="11" customWidth="1"/>
    <col min="11298" max="11345" width="3.09765625" style="11" customWidth="1"/>
    <col min="11346" max="11520" width="9" style="11"/>
    <col min="11521" max="11527" width="3.09765625" style="11" customWidth="1"/>
    <col min="11528" max="11528" width="2.5" style="11" customWidth="1"/>
    <col min="11529" max="11551" width="3.09765625" style="11" customWidth="1"/>
    <col min="11552" max="11553" width="2.8984375" style="11" customWidth="1"/>
    <col min="11554" max="11601" width="3.09765625" style="11" customWidth="1"/>
    <col min="11602" max="11776" width="9" style="11"/>
    <col min="11777" max="11783" width="3.09765625" style="11" customWidth="1"/>
    <col min="11784" max="11784" width="2.5" style="11" customWidth="1"/>
    <col min="11785" max="11807" width="3.09765625" style="11" customWidth="1"/>
    <col min="11808" max="11809" width="2.8984375" style="11" customWidth="1"/>
    <col min="11810" max="11857" width="3.09765625" style="11" customWidth="1"/>
    <col min="11858" max="12032" width="9" style="11"/>
    <col min="12033" max="12039" width="3.09765625" style="11" customWidth="1"/>
    <col min="12040" max="12040" width="2.5" style="11" customWidth="1"/>
    <col min="12041" max="12063" width="3.09765625" style="11" customWidth="1"/>
    <col min="12064" max="12065" width="2.8984375" style="11" customWidth="1"/>
    <col min="12066" max="12113" width="3.09765625" style="11" customWidth="1"/>
    <col min="12114" max="12288" width="9" style="11"/>
    <col min="12289" max="12295" width="3.09765625" style="11" customWidth="1"/>
    <col min="12296" max="12296" width="2.5" style="11" customWidth="1"/>
    <col min="12297" max="12319" width="3.09765625" style="11" customWidth="1"/>
    <col min="12320" max="12321" width="2.8984375" style="11" customWidth="1"/>
    <col min="12322" max="12369" width="3.09765625" style="11" customWidth="1"/>
    <col min="12370" max="12544" width="9" style="11"/>
    <col min="12545" max="12551" width="3.09765625" style="11" customWidth="1"/>
    <col min="12552" max="12552" width="2.5" style="11" customWidth="1"/>
    <col min="12553" max="12575" width="3.09765625" style="11" customWidth="1"/>
    <col min="12576" max="12577" width="2.8984375" style="11" customWidth="1"/>
    <col min="12578" max="12625" width="3.09765625" style="11" customWidth="1"/>
    <col min="12626" max="12800" width="9" style="11"/>
    <col min="12801" max="12807" width="3.09765625" style="11" customWidth="1"/>
    <col min="12808" max="12808" width="2.5" style="11" customWidth="1"/>
    <col min="12809" max="12831" width="3.09765625" style="11" customWidth="1"/>
    <col min="12832" max="12833" width="2.8984375" style="11" customWidth="1"/>
    <col min="12834" max="12881" width="3.09765625" style="11" customWidth="1"/>
    <col min="12882" max="13056" width="9" style="11"/>
    <col min="13057" max="13063" width="3.09765625" style="11" customWidth="1"/>
    <col min="13064" max="13064" width="2.5" style="11" customWidth="1"/>
    <col min="13065" max="13087" width="3.09765625" style="11" customWidth="1"/>
    <col min="13088" max="13089" width="2.8984375" style="11" customWidth="1"/>
    <col min="13090" max="13137" width="3.09765625" style="11" customWidth="1"/>
    <col min="13138" max="13312" width="9" style="11"/>
    <col min="13313" max="13319" width="3.09765625" style="11" customWidth="1"/>
    <col min="13320" max="13320" width="2.5" style="11" customWidth="1"/>
    <col min="13321" max="13343" width="3.09765625" style="11" customWidth="1"/>
    <col min="13344" max="13345" width="2.8984375" style="11" customWidth="1"/>
    <col min="13346" max="13393" width="3.09765625" style="11" customWidth="1"/>
    <col min="13394" max="13568" width="9" style="11"/>
    <col min="13569" max="13575" width="3.09765625" style="11" customWidth="1"/>
    <col min="13576" max="13576" width="2.5" style="11" customWidth="1"/>
    <col min="13577" max="13599" width="3.09765625" style="11" customWidth="1"/>
    <col min="13600" max="13601" width="2.8984375" style="11" customWidth="1"/>
    <col min="13602" max="13649" width="3.09765625" style="11" customWidth="1"/>
    <col min="13650" max="13824" width="9" style="11"/>
    <col min="13825" max="13831" width="3.09765625" style="11" customWidth="1"/>
    <col min="13832" max="13832" width="2.5" style="11" customWidth="1"/>
    <col min="13833" max="13855" width="3.09765625" style="11" customWidth="1"/>
    <col min="13856" max="13857" width="2.8984375" style="11" customWidth="1"/>
    <col min="13858" max="13905" width="3.09765625" style="11" customWidth="1"/>
    <col min="13906" max="14080" width="9" style="11"/>
    <col min="14081" max="14087" width="3.09765625" style="11" customWidth="1"/>
    <col min="14088" max="14088" width="2.5" style="11" customWidth="1"/>
    <col min="14089" max="14111" width="3.09765625" style="11" customWidth="1"/>
    <col min="14112" max="14113" width="2.8984375" style="11" customWidth="1"/>
    <col min="14114" max="14161" width="3.09765625" style="11" customWidth="1"/>
    <col min="14162" max="14336" width="9" style="11"/>
    <col min="14337" max="14343" width="3.09765625" style="11" customWidth="1"/>
    <col min="14344" max="14344" width="2.5" style="11" customWidth="1"/>
    <col min="14345" max="14367" width="3.09765625" style="11" customWidth="1"/>
    <col min="14368" max="14369" width="2.8984375" style="11" customWidth="1"/>
    <col min="14370" max="14417" width="3.09765625" style="11" customWidth="1"/>
    <col min="14418" max="14592" width="9" style="11"/>
    <col min="14593" max="14599" width="3.09765625" style="11" customWidth="1"/>
    <col min="14600" max="14600" width="2.5" style="11" customWidth="1"/>
    <col min="14601" max="14623" width="3.09765625" style="11" customWidth="1"/>
    <col min="14624" max="14625" width="2.8984375" style="11" customWidth="1"/>
    <col min="14626" max="14673" width="3.09765625" style="11" customWidth="1"/>
    <col min="14674" max="14848" width="9" style="11"/>
    <col min="14849" max="14855" width="3.09765625" style="11" customWidth="1"/>
    <col min="14856" max="14856" width="2.5" style="11" customWidth="1"/>
    <col min="14857" max="14879" width="3.09765625" style="11" customWidth="1"/>
    <col min="14880" max="14881" width="2.8984375" style="11" customWidth="1"/>
    <col min="14882" max="14929" width="3.09765625" style="11" customWidth="1"/>
    <col min="14930" max="15104" width="9" style="11"/>
    <col min="15105" max="15111" width="3.09765625" style="11" customWidth="1"/>
    <col min="15112" max="15112" width="2.5" style="11" customWidth="1"/>
    <col min="15113" max="15135" width="3.09765625" style="11" customWidth="1"/>
    <col min="15136" max="15137" width="2.8984375" style="11" customWidth="1"/>
    <col min="15138" max="15185" width="3.09765625" style="11" customWidth="1"/>
    <col min="15186" max="15360" width="9" style="11"/>
    <col min="15361" max="15367" width="3.09765625" style="11" customWidth="1"/>
    <col min="15368" max="15368" width="2.5" style="11" customWidth="1"/>
    <col min="15369" max="15391" width="3.09765625" style="11" customWidth="1"/>
    <col min="15392" max="15393" width="2.8984375" style="11" customWidth="1"/>
    <col min="15394" max="15441" width="3.09765625" style="11" customWidth="1"/>
    <col min="15442" max="15616" width="9" style="11"/>
    <col min="15617" max="15623" width="3.09765625" style="11" customWidth="1"/>
    <col min="15624" max="15624" width="2.5" style="11" customWidth="1"/>
    <col min="15625" max="15647" width="3.09765625" style="11" customWidth="1"/>
    <col min="15648" max="15649" width="2.8984375" style="11" customWidth="1"/>
    <col min="15650" max="15697" width="3.09765625" style="11" customWidth="1"/>
    <col min="15698" max="15872" width="9" style="11"/>
    <col min="15873" max="15879" width="3.09765625" style="11" customWidth="1"/>
    <col min="15880" max="15880" width="2.5" style="11" customWidth="1"/>
    <col min="15881" max="15903" width="3.09765625" style="11" customWidth="1"/>
    <col min="15904" max="15905" width="2.8984375" style="11" customWidth="1"/>
    <col min="15906" max="15953" width="3.09765625" style="11" customWidth="1"/>
    <col min="15954" max="16128" width="9" style="11"/>
    <col min="16129" max="16135" width="3.09765625" style="11" customWidth="1"/>
    <col min="16136" max="16136" width="2.5" style="11" customWidth="1"/>
    <col min="16137" max="16159" width="3.09765625" style="11" customWidth="1"/>
    <col min="16160" max="16161" width="2.8984375" style="11" customWidth="1"/>
    <col min="16162" max="16209" width="3.09765625" style="11" customWidth="1"/>
    <col min="16210" max="16384" width="9" style="11"/>
  </cols>
  <sheetData>
    <row r="1" spans="1:29" ht="45" customHeight="1">
      <c r="B1" s="322"/>
      <c r="C1" s="322"/>
      <c r="D1" s="322"/>
      <c r="E1" s="322"/>
      <c r="F1" s="322"/>
      <c r="G1" s="322"/>
      <c r="H1" s="322"/>
      <c r="I1" s="322"/>
      <c r="J1" s="322"/>
      <c r="K1" s="322"/>
      <c r="L1" s="322"/>
      <c r="M1" s="322"/>
      <c r="N1" s="322"/>
      <c r="O1" s="322"/>
      <c r="P1" s="322"/>
      <c r="Q1" s="322"/>
      <c r="R1" s="322"/>
      <c r="S1" s="322"/>
      <c r="T1" s="322"/>
      <c r="U1" s="322"/>
      <c r="V1" s="322"/>
      <c r="W1" s="322"/>
      <c r="X1" s="322"/>
      <c r="Y1" s="322"/>
      <c r="Z1" s="322"/>
      <c r="AA1" s="322"/>
      <c r="AB1" s="322"/>
    </row>
    <row r="2" spans="1:29" s="122" customFormat="1" ht="24.75" customHeight="1">
      <c r="B2" s="323" t="s">
        <v>108</v>
      </c>
      <c r="C2" s="323"/>
      <c r="D2" s="323"/>
      <c r="E2" s="323"/>
      <c r="F2" s="323"/>
      <c r="G2" s="323"/>
      <c r="H2" s="323"/>
      <c r="I2" s="323"/>
      <c r="J2" s="323"/>
      <c r="K2" s="323"/>
      <c r="L2" s="323"/>
      <c r="M2" s="323"/>
      <c r="N2" s="323"/>
      <c r="O2" s="323"/>
      <c r="P2" s="323"/>
      <c r="Q2" s="323"/>
      <c r="R2" s="323"/>
      <c r="S2" s="323"/>
      <c r="T2" s="323"/>
      <c r="U2" s="323"/>
      <c r="V2" s="323"/>
      <c r="W2" s="323"/>
      <c r="X2" s="323"/>
      <c r="Y2" s="323"/>
      <c r="Z2" s="323"/>
      <c r="AA2" s="323"/>
      <c r="AB2" s="323"/>
    </row>
    <row r="3" spans="1:29" ht="24.75" customHeight="1">
      <c r="W3" s="87"/>
      <c r="X3" s="87"/>
      <c r="Y3" s="87"/>
      <c r="Z3" s="87"/>
      <c r="AA3" s="87"/>
    </row>
    <row r="4" spans="1:29" s="9" customFormat="1" ht="24.75" customHeight="1">
      <c r="B4" s="9" t="s">
        <v>109</v>
      </c>
    </row>
    <row r="5" spans="1:29" s="9" customFormat="1" ht="24.75" customHeight="1">
      <c r="B5" s="9" t="s">
        <v>138</v>
      </c>
    </row>
    <row r="6" spans="1:29" ht="24.75" customHeight="1"/>
    <row r="7" spans="1:29" ht="24.75" customHeight="1"/>
    <row r="8" spans="1:29" ht="24.75" customHeight="1"/>
    <row r="9" spans="1:29" s="9" customFormat="1" ht="24.75" customHeight="1">
      <c r="D9" s="324" t="s">
        <v>32</v>
      </c>
      <c r="E9" s="324"/>
      <c r="F9" s="324"/>
      <c r="G9" s="324"/>
      <c r="H9" s="324"/>
      <c r="I9" s="324"/>
      <c r="J9" s="324"/>
      <c r="K9" s="324"/>
    </row>
    <row r="10" spans="1:29" s="9" customFormat="1" ht="24.75" customHeight="1"/>
    <row r="11" spans="1:29" s="9" customFormat="1" ht="24.75" customHeight="1">
      <c r="B11" s="325" t="s">
        <v>23</v>
      </c>
      <c r="C11" s="325"/>
      <c r="D11" s="325"/>
      <c r="E11" s="325"/>
      <c r="F11" s="325"/>
      <c r="G11" s="325"/>
      <c r="H11" s="123"/>
      <c r="I11" s="279" t="str">
        <f>IF(①申立書!E9="","",①申立書!E9)</f>
        <v/>
      </c>
      <c r="J11" s="279"/>
      <c r="K11" s="279"/>
      <c r="L11" s="279"/>
      <c r="M11" s="279"/>
      <c r="N11" s="279"/>
      <c r="O11" s="279"/>
      <c r="P11" s="279"/>
      <c r="Q11" s="279"/>
      <c r="R11" s="279"/>
      <c r="S11" s="279"/>
      <c r="T11" s="279"/>
      <c r="U11" s="279"/>
      <c r="V11" s="279"/>
      <c r="W11" s="279"/>
      <c r="X11" s="124"/>
      <c r="Y11" s="124"/>
    </row>
    <row r="12" spans="1:29" s="9" customFormat="1" ht="24.75" customHeight="1">
      <c r="B12" s="319" t="s">
        <v>110</v>
      </c>
      <c r="C12" s="319"/>
      <c r="D12" s="319"/>
      <c r="E12" s="319"/>
      <c r="F12" s="319"/>
      <c r="G12" s="319"/>
      <c r="H12" s="125"/>
      <c r="I12" s="279" t="str">
        <f>IF(①申立書!E10="","",①申立書!E10)</f>
        <v/>
      </c>
      <c r="J12" s="279"/>
      <c r="K12" s="279"/>
      <c r="L12" s="279"/>
      <c r="M12" s="279"/>
      <c r="N12" s="279"/>
      <c r="O12" s="279"/>
      <c r="P12" s="279"/>
      <c r="Q12" s="279"/>
      <c r="R12" s="279"/>
      <c r="S12" s="279"/>
      <c r="T12" s="279"/>
      <c r="U12" s="279"/>
      <c r="V12" s="279"/>
      <c r="W12" s="279"/>
      <c r="X12" s="124"/>
      <c r="Y12" s="124"/>
    </row>
    <row r="13" spans="1:29" s="9" customFormat="1" ht="24.75" customHeight="1">
      <c r="B13" s="319" t="s">
        <v>111</v>
      </c>
      <c r="C13" s="319"/>
      <c r="D13" s="319"/>
      <c r="E13" s="319"/>
      <c r="F13" s="319"/>
      <c r="G13" s="319"/>
      <c r="H13" s="125"/>
      <c r="I13" s="279" t="str">
        <f>IF(①申立書!E11="","",①申立書!E11)</f>
        <v/>
      </c>
      <c r="J13" s="279"/>
      <c r="K13" s="279"/>
      <c r="L13" s="279"/>
      <c r="M13" s="279"/>
      <c r="N13" s="279"/>
      <c r="O13" s="279"/>
      <c r="P13" s="279"/>
      <c r="Q13" s="279"/>
      <c r="R13" s="279"/>
      <c r="S13" s="279"/>
      <c r="T13" s="279"/>
      <c r="U13" s="279"/>
      <c r="V13" s="279"/>
      <c r="W13" s="279"/>
    </row>
    <row r="14" spans="1:29" s="9" customFormat="1" ht="24.75" customHeight="1">
      <c r="B14" s="319" t="s">
        <v>112</v>
      </c>
      <c r="C14" s="319"/>
      <c r="D14" s="319"/>
      <c r="E14" s="319"/>
      <c r="F14" s="319"/>
      <c r="G14" s="319"/>
      <c r="H14" s="125"/>
      <c r="I14" s="279" t="str">
        <f>IF(①申立書!E12="","",①申立書!E12)</f>
        <v/>
      </c>
      <c r="J14" s="279"/>
      <c r="K14" s="279"/>
      <c r="L14" s="279"/>
      <c r="M14" s="279"/>
      <c r="N14" s="279"/>
      <c r="O14" s="279"/>
      <c r="P14" s="279"/>
      <c r="Q14" s="279"/>
      <c r="R14" s="279"/>
      <c r="S14" s="279"/>
      <c r="T14" s="279"/>
      <c r="U14" s="279"/>
      <c r="V14" s="279"/>
      <c r="W14" s="279"/>
      <c r="AB14" s="320"/>
      <c r="AC14" s="320"/>
    </row>
    <row r="15" spans="1:29" ht="24.75" customHeight="1">
      <c r="Y15" s="126"/>
    </row>
    <row r="16" spans="1:29" ht="24.75" customHeight="1">
      <c r="A16" s="321" t="s">
        <v>113</v>
      </c>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321"/>
      <c r="Z16" s="321"/>
      <c r="AA16" s="321"/>
      <c r="AB16" s="321"/>
      <c r="AC16" s="321"/>
    </row>
    <row r="17" spans="9:21" ht="23.25" customHeight="1"/>
    <row r="18" spans="9:21" ht="24.75" customHeight="1"/>
    <row r="19" spans="9:21" ht="24.75" customHeight="1"/>
    <row r="20" spans="9:21" ht="24.75" customHeight="1"/>
    <row r="21" spans="9:21" ht="24.75" customHeight="1"/>
    <row r="22" spans="9:21" ht="24.75" customHeight="1"/>
    <row r="23" spans="9:21" ht="24.75" customHeight="1"/>
    <row r="24" spans="9:21" ht="24.75" customHeight="1">
      <c r="I24" s="318"/>
      <c r="J24" s="318"/>
      <c r="K24" s="318"/>
      <c r="L24" s="318"/>
      <c r="M24" s="318"/>
      <c r="N24" s="318"/>
      <c r="O24" s="318"/>
      <c r="P24" s="318"/>
      <c r="Q24" s="318"/>
      <c r="R24" s="318"/>
      <c r="S24" s="318"/>
      <c r="T24" s="318"/>
      <c r="U24" s="318"/>
    </row>
  </sheetData>
  <mergeCells count="14">
    <mergeCell ref="AB14:AC14"/>
    <mergeCell ref="A16:AC16"/>
    <mergeCell ref="B1:AB1"/>
    <mergeCell ref="B2:AB2"/>
    <mergeCell ref="D9:K9"/>
    <mergeCell ref="B11:G11"/>
    <mergeCell ref="I11:W11"/>
    <mergeCell ref="B12:G12"/>
    <mergeCell ref="I12:W12"/>
    <mergeCell ref="I24:U24"/>
    <mergeCell ref="B13:G13"/>
    <mergeCell ref="I13:W13"/>
    <mergeCell ref="B14:G14"/>
    <mergeCell ref="I14:W14"/>
  </mergeCells>
  <phoneticPr fontId="1"/>
  <dataValidations count="2">
    <dataValidation imeMode="off" allowBlank="1" showInputMessage="1" showErrorMessage="1" sqref="D9:K9 IZ9:JG9 SV9:TC9 ACR9:ACY9 AMN9:AMU9 AWJ9:AWQ9 BGF9:BGM9 BQB9:BQI9 BZX9:CAE9 CJT9:CKA9 CTP9:CTW9 DDL9:DDS9 DNH9:DNO9 DXD9:DXK9 EGZ9:EHG9 EQV9:ERC9 FAR9:FAY9 FKN9:FKU9 FUJ9:FUQ9 GEF9:GEM9 GOB9:GOI9 GXX9:GYE9 HHT9:HIA9 HRP9:HRW9 IBL9:IBS9 ILH9:ILO9 IVD9:IVK9 JEZ9:JFG9 JOV9:JPC9 JYR9:JYY9 KIN9:KIU9 KSJ9:KSQ9 LCF9:LCM9 LMB9:LMI9 LVX9:LWE9 MFT9:MGA9 MPP9:MPW9 MZL9:MZS9 NJH9:NJO9 NTD9:NTK9 OCZ9:ODG9 OMV9:ONC9 OWR9:OWY9 PGN9:PGU9 PQJ9:PQQ9 QAF9:QAM9 QKB9:QKI9 QTX9:QUE9 RDT9:REA9 RNP9:RNW9 RXL9:RXS9 SHH9:SHO9 SRD9:SRK9 TAZ9:TBG9 TKV9:TLC9 TUR9:TUY9 UEN9:UEU9 UOJ9:UOQ9 UYF9:UYM9 VIB9:VII9 VRX9:VSE9 WBT9:WCA9 WLP9:WLW9 WVL9:WVS9 D65545:K65545 IZ65545:JG65545 SV65545:TC65545 ACR65545:ACY65545 AMN65545:AMU65545 AWJ65545:AWQ65545 BGF65545:BGM65545 BQB65545:BQI65545 BZX65545:CAE65545 CJT65545:CKA65545 CTP65545:CTW65545 DDL65545:DDS65545 DNH65545:DNO65545 DXD65545:DXK65545 EGZ65545:EHG65545 EQV65545:ERC65545 FAR65545:FAY65545 FKN65545:FKU65545 FUJ65545:FUQ65545 GEF65545:GEM65545 GOB65545:GOI65545 GXX65545:GYE65545 HHT65545:HIA65545 HRP65545:HRW65545 IBL65545:IBS65545 ILH65545:ILO65545 IVD65545:IVK65545 JEZ65545:JFG65545 JOV65545:JPC65545 JYR65545:JYY65545 KIN65545:KIU65545 KSJ65545:KSQ65545 LCF65545:LCM65545 LMB65545:LMI65545 LVX65545:LWE65545 MFT65545:MGA65545 MPP65545:MPW65545 MZL65545:MZS65545 NJH65545:NJO65545 NTD65545:NTK65545 OCZ65545:ODG65545 OMV65545:ONC65545 OWR65545:OWY65545 PGN65545:PGU65545 PQJ65545:PQQ65545 QAF65545:QAM65545 QKB65545:QKI65545 QTX65545:QUE65545 RDT65545:REA65545 RNP65545:RNW65545 RXL65545:RXS65545 SHH65545:SHO65545 SRD65545:SRK65545 TAZ65545:TBG65545 TKV65545:TLC65545 TUR65545:TUY65545 UEN65545:UEU65545 UOJ65545:UOQ65545 UYF65545:UYM65545 VIB65545:VII65545 VRX65545:VSE65545 WBT65545:WCA65545 WLP65545:WLW65545 WVL65545:WVS65545 D131081:K131081 IZ131081:JG131081 SV131081:TC131081 ACR131081:ACY131081 AMN131081:AMU131081 AWJ131081:AWQ131081 BGF131081:BGM131081 BQB131081:BQI131081 BZX131081:CAE131081 CJT131081:CKA131081 CTP131081:CTW131081 DDL131081:DDS131081 DNH131081:DNO131081 DXD131081:DXK131081 EGZ131081:EHG131081 EQV131081:ERC131081 FAR131081:FAY131081 FKN131081:FKU131081 FUJ131081:FUQ131081 GEF131081:GEM131081 GOB131081:GOI131081 GXX131081:GYE131081 HHT131081:HIA131081 HRP131081:HRW131081 IBL131081:IBS131081 ILH131081:ILO131081 IVD131081:IVK131081 JEZ131081:JFG131081 JOV131081:JPC131081 JYR131081:JYY131081 KIN131081:KIU131081 KSJ131081:KSQ131081 LCF131081:LCM131081 LMB131081:LMI131081 LVX131081:LWE131081 MFT131081:MGA131081 MPP131081:MPW131081 MZL131081:MZS131081 NJH131081:NJO131081 NTD131081:NTK131081 OCZ131081:ODG131081 OMV131081:ONC131081 OWR131081:OWY131081 PGN131081:PGU131081 PQJ131081:PQQ131081 QAF131081:QAM131081 QKB131081:QKI131081 QTX131081:QUE131081 RDT131081:REA131081 RNP131081:RNW131081 RXL131081:RXS131081 SHH131081:SHO131081 SRD131081:SRK131081 TAZ131081:TBG131081 TKV131081:TLC131081 TUR131081:TUY131081 UEN131081:UEU131081 UOJ131081:UOQ131081 UYF131081:UYM131081 VIB131081:VII131081 VRX131081:VSE131081 WBT131081:WCA131081 WLP131081:WLW131081 WVL131081:WVS131081 D196617:K196617 IZ196617:JG196617 SV196617:TC196617 ACR196617:ACY196617 AMN196617:AMU196617 AWJ196617:AWQ196617 BGF196617:BGM196617 BQB196617:BQI196617 BZX196617:CAE196617 CJT196617:CKA196617 CTP196617:CTW196617 DDL196617:DDS196617 DNH196617:DNO196617 DXD196617:DXK196617 EGZ196617:EHG196617 EQV196617:ERC196617 FAR196617:FAY196617 FKN196617:FKU196617 FUJ196617:FUQ196617 GEF196617:GEM196617 GOB196617:GOI196617 GXX196617:GYE196617 HHT196617:HIA196617 HRP196617:HRW196617 IBL196617:IBS196617 ILH196617:ILO196617 IVD196617:IVK196617 JEZ196617:JFG196617 JOV196617:JPC196617 JYR196617:JYY196617 KIN196617:KIU196617 KSJ196617:KSQ196617 LCF196617:LCM196617 LMB196617:LMI196617 LVX196617:LWE196617 MFT196617:MGA196617 MPP196617:MPW196617 MZL196617:MZS196617 NJH196617:NJO196617 NTD196617:NTK196617 OCZ196617:ODG196617 OMV196617:ONC196617 OWR196617:OWY196617 PGN196617:PGU196617 PQJ196617:PQQ196617 QAF196617:QAM196617 QKB196617:QKI196617 QTX196617:QUE196617 RDT196617:REA196617 RNP196617:RNW196617 RXL196617:RXS196617 SHH196617:SHO196617 SRD196617:SRK196617 TAZ196617:TBG196617 TKV196617:TLC196617 TUR196617:TUY196617 UEN196617:UEU196617 UOJ196617:UOQ196617 UYF196617:UYM196617 VIB196617:VII196617 VRX196617:VSE196617 WBT196617:WCA196617 WLP196617:WLW196617 WVL196617:WVS196617 D262153:K262153 IZ262153:JG262153 SV262153:TC262153 ACR262153:ACY262153 AMN262153:AMU262153 AWJ262153:AWQ262153 BGF262153:BGM262153 BQB262153:BQI262153 BZX262153:CAE262153 CJT262153:CKA262153 CTP262153:CTW262153 DDL262153:DDS262153 DNH262153:DNO262153 DXD262153:DXK262153 EGZ262153:EHG262153 EQV262153:ERC262153 FAR262153:FAY262153 FKN262153:FKU262153 FUJ262153:FUQ262153 GEF262153:GEM262153 GOB262153:GOI262153 GXX262153:GYE262153 HHT262153:HIA262153 HRP262153:HRW262153 IBL262153:IBS262153 ILH262153:ILO262153 IVD262153:IVK262153 JEZ262153:JFG262153 JOV262153:JPC262153 JYR262153:JYY262153 KIN262153:KIU262153 KSJ262153:KSQ262153 LCF262153:LCM262153 LMB262153:LMI262153 LVX262153:LWE262153 MFT262153:MGA262153 MPP262153:MPW262153 MZL262153:MZS262153 NJH262153:NJO262153 NTD262153:NTK262153 OCZ262153:ODG262153 OMV262153:ONC262153 OWR262153:OWY262153 PGN262153:PGU262153 PQJ262153:PQQ262153 QAF262153:QAM262153 QKB262153:QKI262153 QTX262153:QUE262153 RDT262153:REA262153 RNP262153:RNW262153 RXL262153:RXS262153 SHH262153:SHO262153 SRD262153:SRK262153 TAZ262153:TBG262153 TKV262153:TLC262153 TUR262153:TUY262153 UEN262153:UEU262153 UOJ262153:UOQ262153 UYF262153:UYM262153 VIB262153:VII262153 VRX262153:VSE262153 WBT262153:WCA262153 WLP262153:WLW262153 WVL262153:WVS262153 D327689:K327689 IZ327689:JG327689 SV327689:TC327689 ACR327689:ACY327689 AMN327689:AMU327689 AWJ327689:AWQ327689 BGF327689:BGM327689 BQB327689:BQI327689 BZX327689:CAE327689 CJT327689:CKA327689 CTP327689:CTW327689 DDL327689:DDS327689 DNH327689:DNO327689 DXD327689:DXK327689 EGZ327689:EHG327689 EQV327689:ERC327689 FAR327689:FAY327689 FKN327689:FKU327689 FUJ327689:FUQ327689 GEF327689:GEM327689 GOB327689:GOI327689 GXX327689:GYE327689 HHT327689:HIA327689 HRP327689:HRW327689 IBL327689:IBS327689 ILH327689:ILO327689 IVD327689:IVK327689 JEZ327689:JFG327689 JOV327689:JPC327689 JYR327689:JYY327689 KIN327689:KIU327689 KSJ327689:KSQ327689 LCF327689:LCM327689 LMB327689:LMI327689 LVX327689:LWE327689 MFT327689:MGA327689 MPP327689:MPW327689 MZL327689:MZS327689 NJH327689:NJO327689 NTD327689:NTK327689 OCZ327689:ODG327689 OMV327689:ONC327689 OWR327689:OWY327689 PGN327689:PGU327689 PQJ327689:PQQ327689 QAF327689:QAM327689 QKB327689:QKI327689 QTX327689:QUE327689 RDT327689:REA327689 RNP327689:RNW327689 RXL327689:RXS327689 SHH327689:SHO327689 SRD327689:SRK327689 TAZ327689:TBG327689 TKV327689:TLC327689 TUR327689:TUY327689 UEN327689:UEU327689 UOJ327689:UOQ327689 UYF327689:UYM327689 VIB327689:VII327689 VRX327689:VSE327689 WBT327689:WCA327689 WLP327689:WLW327689 WVL327689:WVS327689 D393225:K393225 IZ393225:JG393225 SV393225:TC393225 ACR393225:ACY393225 AMN393225:AMU393225 AWJ393225:AWQ393225 BGF393225:BGM393225 BQB393225:BQI393225 BZX393225:CAE393225 CJT393225:CKA393225 CTP393225:CTW393225 DDL393225:DDS393225 DNH393225:DNO393225 DXD393225:DXK393225 EGZ393225:EHG393225 EQV393225:ERC393225 FAR393225:FAY393225 FKN393225:FKU393225 FUJ393225:FUQ393225 GEF393225:GEM393225 GOB393225:GOI393225 GXX393225:GYE393225 HHT393225:HIA393225 HRP393225:HRW393225 IBL393225:IBS393225 ILH393225:ILO393225 IVD393225:IVK393225 JEZ393225:JFG393225 JOV393225:JPC393225 JYR393225:JYY393225 KIN393225:KIU393225 KSJ393225:KSQ393225 LCF393225:LCM393225 LMB393225:LMI393225 LVX393225:LWE393225 MFT393225:MGA393225 MPP393225:MPW393225 MZL393225:MZS393225 NJH393225:NJO393225 NTD393225:NTK393225 OCZ393225:ODG393225 OMV393225:ONC393225 OWR393225:OWY393225 PGN393225:PGU393225 PQJ393225:PQQ393225 QAF393225:QAM393225 QKB393225:QKI393225 QTX393225:QUE393225 RDT393225:REA393225 RNP393225:RNW393225 RXL393225:RXS393225 SHH393225:SHO393225 SRD393225:SRK393225 TAZ393225:TBG393225 TKV393225:TLC393225 TUR393225:TUY393225 UEN393225:UEU393225 UOJ393225:UOQ393225 UYF393225:UYM393225 VIB393225:VII393225 VRX393225:VSE393225 WBT393225:WCA393225 WLP393225:WLW393225 WVL393225:WVS393225 D458761:K458761 IZ458761:JG458761 SV458761:TC458761 ACR458761:ACY458761 AMN458761:AMU458761 AWJ458761:AWQ458761 BGF458761:BGM458761 BQB458761:BQI458761 BZX458761:CAE458761 CJT458761:CKA458761 CTP458761:CTW458761 DDL458761:DDS458761 DNH458761:DNO458761 DXD458761:DXK458761 EGZ458761:EHG458761 EQV458761:ERC458761 FAR458761:FAY458761 FKN458761:FKU458761 FUJ458761:FUQ458761 GEF458761:GEM458761 GOB458761:GOI458761 GXX458761:GYE458761 HHT458761:HIA458761 HRP458761:HRW458761 IBL458761:IBS458761 ILH458761:ILO458761 IVD458761:IVK458761 JEZ458761:JFG458761 JOV458761:JPC458761 JYR458761:JYY458761 KIN458761:KIU458761 KSJ458761:KSQ458761 LCF458761:LCM458761 LMB458761:LMI458761 LVX458761:LWE458761 MFT458761:MGA458761 MPP458761:MPW458761 MZL458761:MZS458761 NJH458761:NJO458761 NTD458761:NTK458761 OCZ458761:ODG458761 OMV458761:ONC458761 OWR458761:OWY458761 PGN458761:PGU458761 PQJ458761:PQQ458761 QAF458761:QAM458761 QKB458761:QKI458761 QTX458761:QUE458761 RDT458761:REA458761 RNP458761:RNW458761 RXL458761:RXS458761 SHH458761:SHO458761 SRD458761:SRK458761 TAZ458761:TBG458761 TKV458761:TLC458761 TUR458761:TUY458761 UEN458761:UEU458761 UOJ458761:UOQ458761 UYF458761:UYM458761 VIB458761:VII458761 VRX458761:VSE458761 WBT458761:WCA458761 WLP458761:WLW458761 WVL458761:WVS458761 D524297:K524297 IZ524297:JG524297 SV524297:TC524297 ACR524297:ACY524297 AMN524297:AMU524297 AWJ524297:AWQ524297 BGF524297:BGM524297 BQB524297:BQI524297 BZX524297:CAE524297 CJT524297:CKA524297 CTP524297:CTW524297 DDL524297:DDS524297 DNH524297:DNO524297 DXD524297:DXK524297 EGZ524297:EHG524297 EQV524297:ERC524297 FAR524297:FAY524297 FKN524297:FKU524297 FUJ524297:FUQ524297 GEF524297:GEM524297 GOB524297:GOI524297 GXX524297:GYE524297 HHT524297:HIA524297 HRP524297:HRW524297 IBL524297:IBS524297 ILH524297:ILO524297 IVD524297:IVK524297 JEZ524297:JFG524297 JOV524297:JPC524297 JYR524297:JYY524297 KIN524297:KIU524297 KSJ524297:KSQ524297 LCF524297:LCM524297 LMB524297:LMI524297 LVX524297:LWE524297 MFT524297:MGA524297 MPP524297:MPW524297 MZL524297:MZS524297 NJH524297:NJO524297 NTD524297:NTK524297 OCZ524297:ODG524297 OMV524297:ONC524297 OWR524297:OWY524297 PGN524297:PGU524297 PQJ524297:PQQ524297 QAF524297:QAM524297 QKB524297:QKI524297 QTX524297:QUE524297 RDT524297:REA524297 RNP524297:RNW524297 RXL524297:RXS524297 SHH524297:SHO524297 SRD524297:SRK524297 TAZ524297:TBG524297 TKV524297:TLC524297 TUR524297:TUY524297 UEN524297:UEU524297 UOJ524297:UOQ524297 UYF524297:UYM524297 VIB524297:VII524297 VRX524297:VSE524297 WBT524297:WCA524297 WLP524297:WLW524297 WVL524297:WVS524297 D589833:K589833 IZ589833:JG589833 SV589833:TC589833 ACR589833:ACY589833 AMN589833:AMU589833 AWJ589833:AWQ589833 BGF589833:BGM589833 BQB589833:BQI589833 BZX589833:CAE589833 CJT589833:CKA589833 CTP589833:CTW589833 DDL589833:DDS589833 DNH589833:DNO589833 DXD589833:DXK589833 EGZ589833:EHG589833 EQV589833:ERC589833 FAR589833:FAY589833 FKN589833:FKU589833 FUJ589833:FUQ589833 GEF589833:GEM589833 GOB589833:GOI589833 GXX589833:GYE589833 HHT589833:HIA589833 HRP589833:HRW589833 IBL589833:IBS589833 ILH589833:ILO589833 IVD589833:IVK589833 JEZ589833:JFG589833 JOV589833:JPC589833 JYR589833:JYY589833 KIN589833:KIU589833 KSJ589833:KSQ589833 LCF589833:LCM589833 LMB589833:LMI589833 LVX589833:LWE589833 MFT589833:MGA589833 MPP589833:MPW589833 MZL589833:MZS589833 NJH589833:NJO589833 NTD589833:NTK589833 OCZ589833:ODG589833 OMV589833:ONC589833 OWR589833:OWY589833 PGN589833:PGU589833 PQJ589833:PQQ589833 QAF589833:QAM589833 QKB589833:QKI589833 QTX589833:QUE589833 RDT589833:REA589833 RNP589833:RNW589833 RXL589833:RXS589833 SHH589833:SHO589833 SRD589833:SRK589833 TAZ589833:TBG589833 TKV589833:TLC589833 TUR589833:TUY589833 UEN589833:UEU589833 UOJ589833:UOQ589833 UYF589833:UYM589833 VIB589833:VII589833 VRX589833:VSE589833 WBT589833:WCA589833 WLP589833:WLW589833 WVL589833:WVS589833 D655369:K655369 IZ655369:JG655369 SV655369:TC655369 ACR655369:ACY655369 AMN655369:AMU655369 AWJ655369:AWQ655369 BGF655369:BGM655369 BQB655369:BQI655369 BZX655369:CAE655369 CJT655369:CKA655369 CTP655369:CTW655369 DDL655369:DDS655369 DNH655369:DNO655369 DXD655369:DXK655369 EGZ655369:EHG655369 EQV655369:ERC655369 FAR655369:FAY655369 FKN655369:FKU655369 FUJ655369:FUQ655369 GEF655369:GEM655369 GOB655369:GOI655369 GXX655369:GYE655369 HHT655369:HIA655369 HRP655369:HRW655369 IBL655369:IBS655369 ILH655369:ILO655369 IVD655369:IVK655369 JEZ655369:JFG655369 JOV655369:JPC655369 JYR655369:JYY655369 KIN655369:KIU655369 KSJ655369:KSQ655369 LCF655369:LCM655369 LMB655369:LMI655369 LVX655369:LWE655369 MFT655369:MGA655369 MPP655369:MPW655369 MZL655369:MZS655369 NJH655369:NJO655369 NTD655369:NTK655369 OCZ655369:ODG655369 OMV655369:ONC655369 OWR655369:OWY655369 PGN655369:PGU655369 PQJ655369:PQQ655369 QAF655369:QAM655369 QKB655369:QKI655369 QTX655369:QUE655369 RDT655369:REA655369 RNP655369:RNW655369 RXL655369:RXS655369 SHH655369:SHO655369 SRD655369:SRK655369 TAZ655369:TBG655369 TKV655369:TLC655369 TUR655369:TUY655369 UEN655369:UEU655369 UOJ655369:UOQ655369 UYF655369:UYM655369 VIB655369:VII655369 VRX655369:VSE655369 WBT655369:WCA655369 WLP655369:WLW655369 WVL655369:WVS655369 D720905:K720905 IZ720905:JG720905 SV720905:TC720905 ACR720905:ACY720905 AMN720905:AMU720905 AWJ720905:AWQ720905 BGF720905:BGM720905 BQB720905:BQI720905 BZX720905:CAE720905 CJT720905:CKA720905 CTP720905:CTW720905 DDL720905:DDS720905 DNH720905:DNO720905 DXD720905:DXK720905 EGZ720905:EHG720905 EQV720905:ERC720905 FAR720905:FAY720905 FKN720905:FKU720905 FUJ720905:FUQ720905 GEF720905:GEM720905 GOB720905:GOI720905 GXX720905:GYE720905 HHT720905:HIA720905 HRP720905:HRW720905 IBL720905:IBS720905 ILH720905:ILO720905 IVD720905:IVK720905 JEZ720905:JFG720905 JOV720905:JPC720905 JYR720905:JYY720905 KIN720905:KIU720905 KSJ720905:KSQ720905 LCF720905:LCM720905 LMB720905:LMI720905 LVX720905:LWE720905 MFT720905:MGA720905 MPP720905:MPW720905 MZL720905:MZS720905 NJH720905:NJO720905 NTD720905:NTK720905 OCZ720905:ODG720905 OMV720905:ONC720905 OWR720905:OWY720905 PGN720905:PGU720905 PQJ720905:PQQ720905 QAF720905:QAM720905 QKB720905:QKI720905 QTX720905:QUE720905 RDT720905:REA720905 RNP720905:RNW720905 RXL720905:RXS720905 SHH720905:SHO720905 SRD720905:SRK720905 TAZ720905:TBG720905 TKV720905:TLC720905 TUR720905:TUY720905 UEN720905:UEU720905 UOJ720905:UOQ720905 UYF720905:UYM720905 VIB720905:VII720905 VRX720905:VSE720905 WBT720905:WCA720905 WLP720905:WLW720905 WVL720905:WVS720905 D786441:K786441 IZ786441:JG786441 SV786441:TC786441 ACR786441:ACY786441 AMN786441:AMU786441 AWJ786441:AWQ786441 BGF786441:BGM786441 BQB786441:BQI786441 BZX786441:CAE786441 CJT786441:CKA786441 CTP786441:CTW786441 DDL786441:DDS786441 DNH786441:DNO786441 DXD786441:DXK786441 EGZ786441:EHG786441 EQV786441:ERC786441 FAR786441:FAY786441 FKN786441:FKU786441 FUJ786441:FUQ786441 GEF786441:GEM786441 GOB786441:GOI786441 GXX786441:GYE786441 HHT786441:HIA786441 HRP786441:HRW786441 IBL786441:IBS786441 ILH786441:ILO786441 IVD786441:IVK786441 JEZ786441:JFG786441 JOV786441:JPC786441 JYR786441:JYY786441 KIN786441:KIU786441 KSJ786441:KSQ786441 LCF786441:LCM786441 LMB786441:LMI786441 LVX786441:LWE786441 MFT786441:MGA786441 MPP786441:MPW786441 MZL786441:MZS786441 NJH786441:NJO786441 NTD786441:NTK786441 OCZ786441:ODG786441 OMV786441:ONC786441 OWR786441:OWY786441 PGN786441:PGU786441 PQJ786441:PQQ786441 QAF786441:QAM786441 QKB786441:QKI786441 QTX786441:QUE786441 RDT786441:REA786441 RNP786441:RNW786441 RXL786441:RXS786441 SHH786441:SHO786441 SRD786441:SRK786441 TAZ786441:TBG786441 TKV786441:TLC786441 TUR786441:TUY786441 UEN786441:UEU786441 UOJ786441:UOQ786441 UYF786441:UYM786441 VIB786441:VII786441 VRX786441:VSE786441 WBT786441:WCA786441 WLP786441:WLW786441 WVL786441:WVS786441 D851977:K851977 IZ851977:JG851977 SV851977:TC851977 ACR851977:ACY851977 AMN851977:AMU851977 AWJ851977:AWQ851977 BGF851977:BGM851977 BQB851977:BQI851977 BZX851977:CAE851977 CJT851977:CKA851977 CTP851977:CTW851977 DDL851977:DDS851977 DNH851977:DNO851977 DXD851977:DXK851977 EGZ851977:EHG851977 EQV851977:ERC851977 FAR851977:FAY851977 FKN851977:FKU851977 FUJ851977:FUQ851977 GEF851977:GEM851977 GOB851977:GOI851977 GXX851977:GYE851977 HHT851977:HIA851977 HRP851977:HRW851977 IBL851977:IBS851977 ILH851977:ILO851977 IVD851977:IVK851977 JEZ851977:JFG851977 JOV851977:JPC851977 JYR851977:JYY851977 KIN851977:KIU851977 KSJ851977:KSQ851977 LCF851977:LCM851977 LMB851977:LMI851977 LVX851977:LWE851977 MFT851977:MGA851977 MPP851977:MPW851977 MZL851977:MZS851977 NJH851977:NJO851977 NTD851977:NTK851977 OCZ851977:ODG851977 OMV851977:ONC851977 OWR851977:OWY851977 PGN851977:PGU851977 PQJ851977:PQQ851977 QAF851977:QAM851977 QKB851977:QKI851977 QTX851977:QUE851977 RDT851977:REA851977 RNP851977:RNW851977 RXL851977:RXS851977 SHH851977:SHO851977 SRD851977:SRK851977 TAZ851977:TBG851977 TKV851977:TLC851977 TUR851977:TUY851977 UEN851977:UEU851977 UOJ851977:UOQ851977 UYF851977:UYM851977 VIB851977:VII851977 VRX851977:VSE851977 WBT851977:WCA851977 WLP851977:WLW851977 WVL851977:WVS851977 D917513:K917513 IZ917513:JG917513 SV917513:TC917513 ACR917513:ACY917513 AMN917513:AMU917513 AWJ917513:AWQ917513 BGF917513:BGM917513 BQB917513:BQI917513 BZX917513:CAE917513 CJT917513:CKA917513 CTP917513:CTW917513 DDL917513:DDS917513 DNH917513:DNO917513 DXD917513:DXK917513 EGZ917513:EHG917513 EQV917513:ERC917513 FAR917513:FAY917513 FKN917513:FKU917513 FUJ917513:FUQ917513 GEF917513:GEM917513 GOB917513:GOI917513 GXX917513:GYE917513 HHT917513:HIA917513 HRP917513:HRW917513 IBL917513:IBS917513 ILH917513:ILO917513 IVD917513:IVK917513 JEZ917513:JFG917513 JOV917513:JPC917513 JYR917513:JYY917513 KIN917513:KIU917513 KSJ917513:KSQ917513 LCF917513:LCM917513 LMB917513:LMI917513 LVX917513:LWE917513 MFT917513:MGA917513 MPP917513:MPW917513 MZL917513:MZS917513 NJH917513:NJO917513 NTD917513:NTK917513 OCZ917513:ODG917513 OMV917513:ONC917513 OWR917513:OWY917513 PGN917513:PGU917513 PQJ917513:PQQ917513 QAF917513:QAM917513 QKB917513:QKI917513 QTX917513:QUE917513 RDT917513:REA917513 RNP917513:RNW917513 RXL917513:RXS917513 SHH917513:SHO917513 SRD917513:SRK917513 TAZ917513:TBG917513 TKV917513:TLC917513 TUR917513:TUY917513 UEN917513:UEU917513 UOJ917513:UOQ917513 UYF917513:UYM917513 VIB917513:VII917513 VRX917513:VSE917513 WBT917513:WCA917513 WLP917513:WLW917513 WVL917513:WVS917513 D983049:K983049 IZ983049:JG983049 SV983049:TC983049 ACR983049:ACY983049 AMN983049:AMU983049 AWJ983049:AWQ983049 BGF983049:BGM983049 BQB983049:BQI983049 BZX983049:CAE983049 CJT983049:CKA983049 CTP983049:CTW983049 DDL983049:DDS983049 DNH983049:DNO983049 DXD983049:DXK983049 EGZ983049:EHG983049 EQV983049:ERC983049 FAR983049:FAY983049 FKN983049:FKU983049 FUJ983049:FUQ983049 GEF983049:GEM983049 GOB983049:GOI983049 GXX983049:GYE983049 HHT983049:HIA983049 HRP983049:HRW983049 IBL983049:IBS983049 ILH983049:ILO983049 IVD983049:IVK983049 JEZ983049:JFG983049 JOV983049:JPC983049 JYR983049:JYY983049 KIN983049:KIU983049 KSJ983049:KSQ983049 LCF983049:LCM983049 LMB983049:LMI983049 LVX983049:LWE983049 MFT983049:MGA983049 MPP983049:MPW983049 MZL983049:MZS983049 NJH983049:NJO983049 NTD983049:NTK983049 OCZ983049:ODG983049 OMV983049:ONC983049 OWR983049:OWY983049 PGN983049:PGU983049 PQJ983049:PQQ983049 QAF983049:QAM983049 QKB983049:QKI983049 QTX983049:QUE983049 RDT983049:REA983049 RNP983049:RNW983049 RXL983049:RXS983049 SHH983049:SHO983049 SRD983049:SRK983049 TAZ983049:TBG983049 TKV983049:TLC983049 TUR983049:TUY983049 UEN983049:UEU983049 UOJ983049:UOQ983049 UYF983049:UYM983049 VIB983049:VII983049 VRX983049:VSE983049 WBT983049:WCA983049 WLP983049:WLW983049 WVL983049:WVS983049" xr:uid="{00000000-0002-0000-0300-000000000000}"/>
    <dataValidation imeMode="hiragana" allowBlank="1" showInputMessage="1" showErrorMessage="1" sqref="H11:H14 JD11:JD14 SZ11:SZ14 ACV11:ACV14 AMR11:AMR14 AWN11:AWN14 BGJ11:BGJ14 BQF11:BQF14 CAB11:CAB14 CJX11:CJX14 CTT11:CTT14 DDP11:DDP14 DNL11:DNL14 DXH11:DXH14 EHD11:EHD14 EQZ11:EQZ14 FAV11:FAV14 FKR11:FKR14 FUN11:FUN14 GEJ11:GEJ14 GOF11:GOF14 GYB11:GYB14 HHX11:HHX14 HRT11:HRT14 IBP11:IBP14 ILL11:ILL14 IVH11:IVH14 JFD11:JFD14 JOZ11:JOZ14 JYV11:JYV14 KIR11:KIR14 KSN11:KSN14 LCJ11:LCJ14 LMF11:LMF14 LWB11:LWB14 MFX11:MFX14 MPT11:MPT14 MZP11:MZP14 NJL11:NJL14 NTH11:NTH14 ODD11:ODD14 OMZ11:OMZ14 OWV11:OWV14 PGR11:PGR14 PQN11:PQN14 QAJ11:QAJ14 QKF11:QKF14 QUB11:QUB14 RDX11:RDX14 RNT11:RNT14 RXP11:RXP14 SHL11:SHL14 SRH11:SRH14 TBD11:TBD14 TKZ11:TKZ14 TUV11:TUV14 UER11:UER14 UON11:UON14 UYJ11:UYJ14 VIF11:VIF14 VSB11:VSB14 WBX11:WBX14 WLT11:WLT14 WVP11:WVP14 H65547:H65550 JD65547:JD65550 SZ65547:SZ65550 ACV65547:ACV65550 AMR65547:AMR65550 AWN65547:AWN65550 BGJ65547:BGJ65550 BQF65547:BQF65550 CAB65547:CAB65550 CJX65547:CJX65550 CTT65547:CTT65550 DDP65547:DDP65550 DNL65547:DNL65550 DXH65547:DXH65550 EHD65547:EHD65550 EQZ65547:EQZ65550 FAV65547:FAV65550 FKR65547:FKR65550 FUN65547:FUN65550 GEJ65547:GEJ65550 GOF65547:GOF65550 GYB65547:GYB65550 HHX65547:HHX65550 HRT65547:HRT65550 IBP65547:IBP65550 ILL65547:ILL65550 IVH65547:IVH65550 JFD65547:JFD65550 JOZ65547:JOZ65550 JYV65547:JYV65550 KIR65547:KIR65550 KSN65547:KSN65550 LCJ65547:LCJ65550 LMF65547:LMF65550 LWB65547:LWB65550 MFX65547:MFX65550 MPT65547:MPT65550 MZP65547:MZP65550 NJL65547:NJL65550 NTH65547:NTH65550 ODD65547:ODD65550 OMZ65547:OMZ65550 OWV65547:OWV65550 PGR65547:PGR65550 PQN65547:PQN65550 QAJ65547:QAJ65550 QKF65547:QKF65550 QUB65547:QUB65550 RDX65547:RDX65550 RNT65547:RNT65550 RXP65547:RXP65550 SHL65547:SHL65550 SRH65547:SRH65550 TBD65547:TBD65550 TKZ65547:TKZ65550 TUV65547:TUV65550 UER65547:UER65550 UON65547:UON65550 UYJ65547:UYJ65550 VIF65547:VIF65550 VSB65547:VSB65550 WBX65547:WBX65550 WLT65547:WLT65550 WVP65547:WVP65550 H131083:H131086 JD131083:JD131086 SZ131083:SZ131086 ACV131083:ACV131086 AMR131083:AMR131086 AWN131083:AWN131086 BGJ131083:BGJ131086 BQF131083:BQF131086 CAB131083:CAB131086 CJX131083:CJX131086 CTT131083:CTT131086 DDP131083:DDP131086 DNL131083:DNL131086 DXH131083:DXH131086 EHD131083:EHD131086 EQZ131083:EQZ131086 FAV131083:FAV131086 FKR131083:FKR131086 FUN131083:FUN131086 GEJ131083:GEJ131086 GOF131083:GOF131086 GYB131083:GYB131086 HHX131083:HHX131086 HRT131083:HRT131086 IBP131083:IBP131086 ILL131083:ILL131086 IVH131083:IVH131086 JFD131083:JFD131086 JOZ131083:JOZ131086 JYV131083:JYV131086 KIR131083:KIR131086 KSN131083:KSN131086 LCJ131083:LCJ131086 LMF131083:LMF131086 LWB131083:LWB131086 MFX131083:MFX131086 MPT131083:MPT131086 MZP131083:MZP131086 NJL131083:NJL131086 NTH131083:NTH131086 ODD131083:ODD131086 OMZ131083:OMZ131086 OWV131083:OWV131086 PGR131083:PGR131086 PQN131083:PQN131086 QAJ131083:QAJ131086 QKF131083:QKF131086 QUB131083:QUB131086 RDX131083:RDX131086 RNT131083:RNT131086 RXP131083:RXP131086 SHL131083:SHL131086 SRH131083:SRH131086 TBD131083:TBD131086 TKZ131083:TKZ131086 TUV131083:TUV131086 UER131083:UER131086 UON131083:UON131086 UYJ131083:UYJ131086 VIF131083:VIF131086 VSB131083:VSB131086 WBX131083:WBX131086 WLT131083:WLT131086 WVP131083:WVP131086 H196619:H196622 JD196619:JD196622 SZ196619:SZ196622 ACV196619:ACV196622 AMR196619:AMR196622 AWN196619:AWN196622 BGJ196619:BGJ196622 BQF196619:BQF196622 CAB196619:CAB196622 CJX196619:CJX196622 CTT196619:CTT196622 DDP196619:DDP196622 DNL196619:DNL196622 DXH196619:DXH196622 EHD196619:EHD196622 EQZ196619:EQZ196622 FAV196619:FAV196622 FKR196619:FKR196622 FUN196619:FUN196622 GEJ196619:GEJ196622 GOF196619:GOF196622 GYB196619:GYB196622 HHX196619:HHX196622 HRT196619:HRT196622 IBP196619:IBP196622 ILL196619:ILL196622 IVH196619:IVH196622 JFD196619:JFD196622 JOZ196619:JOZ196622 JYV196619:JYV196622 KIR196619:KIR196622 KSN196619:KSN196622 LCJ196619:LCJ196622 LMF196619:LMF196622 LWB196619:LWB196622 MFX196619:MFX196622 MPT196619:MPT196622 MZP196619:MZP196622 NJL196619:NJL196622 NTH196619:NTH196622 ODD196619:ODD196622 OMZ196619:OMZ196622 OWV196619:OWV196622 PGR196619:PGR196622 PQN196619:PQN196622 QAJ196619:QAJ196622 QKF196619:QKF196622 QUB196619:QUB196622 RDX196619:RDX196622 RNT196619:RNT196622 RXP196619:RXP196622 SHL196619:SHL196622 SRH196619:SRH196622 TBD196619:TBD196622 TKZ196619:TKZ196622 TUV196619:TUV196622 UER196619:UER196622 UON196619:UON196622 UYJ196619:UYJ196622 VIF196619:VIF196622 VSB196619:VSB196622 WBX196619:WBX196622 WLT196619:WLT196622 WVP196619:WVP196622 H262155:H262158 JD262155:JD262158 SZ262155:SZ262158 ACV262155:ACV262158 AMR262155:AMR262158 AWN262155:AWN262158 BGJ262155:BGJ262158 BQF262155:BQF262158 CAB262155:CAB262158 CJX262155:CJX262158 CTT262155:CTT262158 DDP262155:DDP262158 DNL262155:DNL262158 DXH262155:DXH262158 EHD262155:EHD262158 EQZ262155:EQZ262158 FAV262155:FAV262158 FKR262155:FKR262158 FUN262155:FUN262158 GEJ262155:GEJ262158 GOF262155:GOF262158 GYB262155:GYB262158 HHX262155:HHX262158 HRT262155:HRT262158 IBP262155:IBP262158 ILL262155:ILL262158 IVH262155:IVH262158 JFD262155:JFD262158 JOZ262155:JOZ262158 JYV262155:JYV262158 KIR262155:KIR262158 KSN262155:KSN262158 LCJ262155:LCJ262158 LMF262155:LMF262158 LWB262155:LWB262158 MFX262155:MFX262158 MPT262155:MPT262158 MZP262155:MZP262158 NJL262155:NJL262158 NTH262155:NTH262158 ODD262155:ODD262158 OMZ262155:OMZ262158 OWV262155:OWV262158 PGR262155:PGR262158 PQN262155:PQN262158 QAJ262155:QAJ262158 QKF262155:QKF262158 QUB262155:QUB262158 RDX262155:RDX262158 RNT262155:RNT262158 RXP262155:RXP262158 SHL262155:SHL262158 SRH262155:SRH262158 TBD262155:TBD262158 TKZ262155:TKZ262158 TUV262155:TUV262158 UER262155:UER262158 UON262155:UON262158 UYJ262155:UYJ262158 VIF262155:VIF262158 VSB262155:VSB262158 WBX262155:WBX262158 WLT262155:WLT262158 WVP262155:WVP262158 H327691:H327694 JD327691:JD327694 SZ327691:SZ327694 ACV327691:ACV327694 AMR327691:AMR327694 AWN327691:AWN327694 BGJ327691:BGJ327694 BQF327691:BQF327694 CAB327691:CAB327694 CJX327691:CJX327694 CTT327691:CTT327694 DDP327691:DDP327694 DNL327691:DNL327694 DXH327691:DXH327694 EHD327691:EHD327694 EQZ327691:EQZ327694 FAV327691:FAV327694 FKR327691:FKR327694 FUN327691:FUN327694 GEJ327691:GEJ327694 GOF327691:GOF327694 GYB327691:GYB327694 HHX327691:HHX327694 HRT327691:HRT327694 IBP327691:IBP327694 ILL327691:ILL327694 IVH327691:IVH327694 JFD327691:JFD327694 JOZ327691:JOZ327694 JYV327691:JYV327694 KIR327691:KIR327694 KSN327691:KSN327694 LCJ327691:LCJ327694 LMF327691:LMF327694 LWB327691:LWB327694 MFX327691:MFX327694 MPT327691:MPT327694 MZP327691:MZP327694 NJL327691:NJL327694 NTH327691:NTH327694 ODD327691:ODD327694 OMZ327691:OMZ327694 OWV327691:OWV327694 PGR327691:PGR327694 PQN327691:PQN327694 QAJ327691:QAJ327694 QKF327691:QKF327694 QUB327691:QUB327694 RDX327691:RDX327694 RNT327691:RNT327694 RXP327691:RXP327694 SHL327691:SHL327694 SRH327691:SRH327694 TBD327691:TBD327694 TKZ327691:TKZ327694 TUV327691:TUV327694 UER327691:UER327694 UON327691:UON327694 UYJ327691:UYJ327694 VIF327691:VIF327694 VSB327691:VSB327694 WBX327691:WBX327694 WLT327691:WLT327694 WVP327691:WVP327694 H393227:H393230 JD393227:JD393230 SZ393227:SZ393230 ACV393227:ACV393230 AMR393227:AMR393230 AWN393227:AWN393230 BGJ393227:BGJ393230 BQF393227:BQF393230 CAB393227:CAB393230 CJX393227:CJX393230 CTT393227:CTT393230 DDP393227:DDP393230 DNL393227:DNL393230 DXH393227:DXH393230 EHD393227:EHD393230 EQZ393227:EQZ393230 FAV393227:FAV393230 FKR393227:FKR393230 FUN393227:FUN393230 GEJ393227:GEJ393230 GOF393227:GOF393230 GYB393227:GYB393230 HHX393227:HHX393230 HRT393227:HRT393230 IBP393227:IBP393230 ILL393227:ILL393230 IVH393227:IVH393230 JFD393227:JFD393230 JOZ393227:JOZ393230 JYV393227:JYV393230 KIR393227:KIR393230 KSN393227:KSN393230 LCJ393227:LCJ393230 LMF393227:LMF393230 LWB393227:LWB393230 MFX393227:MFX393230 MPT393227:MPT393230 MZP393227:MZP393230 NJL393227:NJL393230 NTH393227:NTH393230 ODD393227:ODD393230 OMZ393227:OMZ393230 OWV393227:OWV393230 PGR393227:PGR393230 PQN393227:PQN393230 QAJ393227:QAJ393230 QKF393227:QKF393230 QUB393227:QUB393230 RDX393227:RDX393230 RNT393227:RNT393230 RXP393227:RXP393230 SHL393227:SHL393230 SRH393227:SRH393230 TBD393227:TBD393230 TKZ393227:TKZ393230 TUV393227:TUV393230 UER393227:UER393230 UON393227:UON393230 UYJ393227:UYJ393230 VIF393227:VIF393230 VSB393227:VSB393230 WBX393227:WBX393230 WLT393227:WLT393230 WVP393227:WVP393230 H458763:H458766 JD458763:JD458766 SZ458763:SZ458766 ACV458763:ACV458766 AMR458763:AMR458766 AWN458763:AWN458766 BGJ458763:BGJ458766 BQF458763:BQF458766 CAB458763:CAB458766 CJX458763:CJX458766 CTT458763:CTT458766 DDP458763:DDP458766 DNL458763:DNL458766 DXH458763:DXH458766 EHD458763:EHD458766 EQZ458763:EQZ458766 FAV458763:FAV458766 FKR458763:FKR458766 FUN458763:FUN458766 GEJ458763:GEJ458766 GOF458763:GOF458766 GYB458763:GYB458766 HHX458763:HHX458766 HRT458763:HRT458766 IBP458763:IBP458766 ILL458763:ILL458766 IVH458763:IVH458766 JFD458763:JFD458766 JOZ458763:JOZ458766 JYV458763:JYV458766 KIR458763:KIR458766 KSN458763:KSN458766 LCJ458763:LCJ458766 LMF458763:LMF458766 LWB458763:LWB458766 MFX458763:MFX458766 MPT458763:MPT458766 MZP458763:MZP458766 NJL458763:NJL458766 NTH458763:NTH458766 ODD458763:ODD458766 OMZ458763:OMZ458766 OWV458763:OWV458766 PGR458763:PGR458766 PQN458763:PQN458766 QAJ458763:QAJ458766 QKF458763:QKF458766 QUB458763:QUB458766 RDX458763:RDX458766 RNT458763:RNT458766 RXP458763:RXP458766 SHL458763:SHL458766 SRH458763:SRH458766 TBD458763:TBD458766 TKZ458763:TKZ458766 TUV458763:TUV458766 UER458763:UER458766 UON458763:UON458766 UYJ458763:UYJ458766 VIF458763:VIF458766 VSB458763:VSB458766 WBX458763:WBX458766 WLT458763:WLT458766 WVP458763:WVP458766 H524299:H524302 JD524299:JD524302 SZ524299:SZ524302 ACV524299:ACV524302 AMR524299:AMR524302 AWN524299:AWN524302 BGJ524299:BGJ524302 BQF524299:BQF524302 CAB524299:CAB524302 CJX524299:CJX524302 CTT524299:CTT524302 DDP524299:DDP524302 DNL524299:DNL524302 DXH524299:DXH524302 EHD524299:EHD524302 EQZ524299:EQZ524302 FAV524299:FAV524302 FKR524299:FKR524302 FUN524299:FUN524302 GEJ524299:GEJ524302 GOF524299:GOF524302 GYB524299:GYB524302 HHX524299:HHX524302 HRT524299:HRT524302 IBP524299:IBP524302 ILL524299:ILL524302 IVH524299:IVH524302 JFD524299:JFD524302 JOZ524299:JOZ524302 JYV524299:JYV524302 KIR524299:KIR524302 KSN524299:KSN524302 LCJ524299:LCJ524302 LMF524299:LMF524302 LWB524299:LWB524302 MFX524299:MFX524302 MPT524299:MPT524302 MZP524299:MZP524302 NJL524299:NJL524302 NTH524299:NTH524302 ODD524299:ODD524302 OMZ524299:OMZ524302 OWV524299:OWV524302 PGR524299:PGR524302 PQN524299:PQN524302 QAJ524299:QAJ524302 QKF524299:QKF524302 QUB524299:QUB524302 RDX524299:RDX524302 RNT524299:RNT524302 RXP524299:RXP524302 SHL524299:SHL524302 SRH524299:SRH524302 TBD524299:TBD524302 TKZ524299:TKZ524302 TUV524299:TUV524302 UER524299:UER524302 UON524299:UON524302 UYJ524299:UYJ524302 VIF524299:VIF524302 VSB524299:VSB524302 WBX524299:WBX524302 WLT524299:WLT524302 WVP524299:WVP524302 H589835:H589838 JD589835:JD589838 SZ589835:SZ589838 ACV589835:ACV589838 AMR589835:AMR589838 AWN589835:AWN589838 BGJ589835:BGJ589838 BQF589835:BQF589838 CAB589835:CAB589838 CJX589835:CJX589838 CTT589835:CTT589838 DDP589835:DDP589838 DNL589835:DNL589838 DXH589835:DXH589838 EHD589835:EHD589838 EQZ589835:EQZ589838 FAV589835:FAV589838 FKR589835:FKR589838 FUN589835:FUN589838 GEJ589835:GEJ589838 GOF589835:GOF589838 GYB589835:GYB589838 HHX589835:HHX589838 HRT589835:HRT589838 IBP589835:IBP589838 ILL589835:ILL589838 IVH589835:IVH589838 JFD589835:JFD589838 JOZ589835:JOZ589838 JYV589835:JYV589838 KIR589835:KIR589838 KSN589835:KSN589838 LCJ589835:LCJ589838 LMF589835:LMF589838 LWB589835:LWB589838 MFX589835:MFX589838 MPT589835:MPT589838 MZP589835:MZP589838 NJL589835:NJL589838 NTH589835:NTH589838 ODD589835:ODD589838 OMZ589835:OMZ589838 OWV589835:OWV589838 PGR589835:PGR589838 PQN589835:PQN589838 QAJ589835:QAJ589838 QKF589835:QKF589838 QUB589835:QUB589838 RDX589835:RDX589838 RNT589835:RNT589838 RXP589835:RXP589838 SHL589835:SHL589838 SRH589835:SRH589838 TBD589835:TBD589838 TKZ589835:TKZ589838 TUV589835:TUV589838 UER589835:UER589838 UON589835:UON589838 UYJ589835:UYJ589838 VIF589835:VIF589838 VSB589835:VSB589838 WBX589835:WBX589838 WLT589835:WLT589838 WVP589835:WVP589838 H655371:H655374 JD655371:JD655374 SZ655371:SZ655374 ACV655371:ACV655374 AMR655371:AMR655374 AWN655371:AWN655374 BGJ655371:BGJ655374 BQF655371:BQF655374 CAB655371:CAB655374 CJX655371:CJX655374 CTT655371:CTT655374 DDP655371:DDP655374 DNL655371:DNL655374 DXH655371:DXH655374 EHD655371:EHD655374 EQZ655371:EQZ655374 FAV655371:FAV655374 FKR655371:FKR655374 FUN655371:FUN655374 GEJ655371:GEJ655374 GOF655371:GOF655374 GYB655371:GYB655374 HHX655371:HHX655374 HRT655371:HRT655374 IBP655371:IBP655374 ILL655371:ILL655374 IVH655371:IVH655374 JFD655371:JFD655374 JOZ655371:JOZ655374 JYV655371:JYV655374 KIR655371:KIR655374 KSN655371:KSN655374 LCJ655371:LCJ655374 LMF655371:LMF655374 LWB655371:LWB655374 MFX655371:MFX655374 MPT655371:MPT655374 MZP655371:MZP655374 NJL655371:NJL655374 NTH655371:NTH655374 ODD655371:ODD655374 OMZ655371:OMZ655374 OWV655371:OWV655374 PGR655371:PGR655374 PQN655371:PQN655374 QAJ655371:QAJ655374 QKF655371:QKF655374 QUB655371:QUB655374 RDX655371:RDX655374 RNT655371:RNT655374 RXP655371:RXP655374 SHL655371:SHL655374 SRH655371:SRH655374 TBD655371:TBD655374 TKZ655371:TKZ655374 TUV655371:TUV655374 UER655371:UER655374 UON655371:UON655374 UYJ655371:UYJ655374 VIF655371:VIF655374 VSB655371:VSB655374 WBX655371:WBX655374 WLT655371:WLT655374 WVP655371:WVP655374 H720907:H720910 JD720907:JD720910 SZ720907:SZ720910 ACV720907:ACV720910 AMR720907:AMR720910 AWN720907:AWN720910 BGJ720907:BGJ720910 BQF720907:BQF720910 CAB720907:CAB720910 CJX720907:CJX720910 CTT720907:CTT720910 DDP720907:DDP720910 DNL720907:DNL720910 DXH720907:DXH720910 EHD720907:EHD720910 EQZ720907:EQZ720910 FAV720907:FAV720910 FKR720907:FKR720910 FUN720907:FUN720910 GEJ720907:GEJ720910 GOF720907:GOF720910 GYB720907:GYB720910 HHX720907:HHX720910 HRT720907:HRT720910 IBP720907:IBP720910 ILL720907:ILL720910 IVH720907:IVH720910 JFD720907:JFD720910 JOZ720907:JOZ720910 JYV720907:JYV720910 KIR720907:KIR720910 KSN720907:KSN720910 LCJ720907:LCJ720910 LMF720907:LMF720910 LWB720907:LWB720910 MFX720907:MFX720910 MPT720907:MPT720910 MZP720907:MZP720910 NJL720907:NJL720910 NTH720907:NTH720910 ODD720907:ODD720910 OMZ720907:OMZ720910 OWV720907:OWV720910 PGR720907:PGR720910 PQN720907:PQN720910 QAJ720907:QAJ720910 QKF720907:QKF720910 QUB720907:QUB720910 RDX720907:RDX720910 RNT720907:RNT720910 RXP720907:RXP720910 SHL720907:SHL720910 SRH720907:SRH720910 TBD720907:TBD720910 TKZ720907:TKZ720910 TUV720907:TUV720910 UER720907:UER720910 UON720907:UON720910 UYJ720907:UYJ720910 VIF720907:VIF720910 VSB720907:VSB720910 WBX720907:WBX720910 WLT720907:WLT720910 WVP720907:WVP720910 H786443:H786446 JD786443:JD786446 SZ786443:SZ786446 ACV786443:ACV786446 AMR786443:AMR786446 AWN786443:AWN786446 BGJ786443:BGJ786446 BQF786443:BQF786446 CAB786443:CAB786446 CJX786443:CJX786446 CTT786443:CTT786446 DDP786443:DDP786446 DNL786443:DNL786446 DXH786443:DXH786446 EHD786443:EHD786446 EQZ786443:EQZ786446 FAV786443:FAV786446 FKR786443:FKR786446 FUN786443:FUN786446 GEJ786443:GEJ786446 GOF786443:GOF786446 GYB786443:GYB786446 HHX786443:HHX786446 HRT786443:HRT786446 IBP786443:IBP786446 ILL786443:ILL786446 IVH786443:IVH786446 JFD786443:JFD786446 JOZ786443:JOZ786446 JYV786443:JYV786446 KIR786443:KIR786446 KSN786443:KSN786446 LCJ786443:LCJ786446 LMF786443:LMF786446 LWB786443:LWB786446 MFX786443:MFX786446 MPT786443:MPT786446 MZP786443:MZP786446 NJL786443:NJL786446 NTH786443:NTH786446 ODD786443:ODD786446 OMZ786443:OMZ786446 OWV786443:OWV786446 PGR786443:PGR786446 PQN786443:PQN786446 QAJ786443:QAJ786446 QKF786443:QKF786446 QUB786443:QUB786446 RDX786443:RDX786446 RNT786443:RNT786446 RXP786443:RXP786446 SHL786443:SHL786446 SRH786443:SRH786446 TBD786443:TBD786446 TKZ786443:TKZ786446 TUV786443:TUV786446 UER786443:UER786446 UON786443:UON786446 UYJ786443:UYJ786446 VIF786443:VIF786446 VSB786443:VSB786446 WBX786443:WBX786446 WLT786443:WLT786446 WVP786443:WVP786446 H851979:H851982 JD851979:JD851982 SZ851979:SZ851982 ACV851979:ACV851982 AMR851979:AMR851982 AWN851979:AWN851982 BGJ851979:BGJ851982 BQF851979:BQF851982 CAB851979:CAB851982 CJX851979:CJX851982 CTT851979:CTT851982 DDP851979:DDP851982 DNL851979:DNL851982 DXH851979:DXH851982 EHD851979:EHD851982 EQZ851979:EQZ851982 FAV851979:FAV851982 FKR851979:FKR851982 FUN851979:FUN851982 GEJ851979:GEJ851982 GOF851979:GOF851982 GYB851979:GYB851982 HHX851979:HHX851982 HRT851979:HRT851982 IBP851979:IBP851982 ILL851979:ILL851982 IVH851979:IVH851982 JFD851979:JFD851982 JOZ851979:JOZ851982 JYV851979:JYV851982 KIR851979:KIR851982 KSN851979:KSN851982 LCJ851979:LCJ851982 LMF851979:LMF851982 LWB851979:LWB851982 MFX851979:MFX851982 MPT851979:MPT851982 MZP851979:MZP851982 NJL851979:NJL851982 NTH851979:NTH851982 ODD851979:ODD851982 OMZ851979:OMZ851982 OWV851979:OWV851982 PGR851979:PGR851982 PQN851979:PQN851982 QAJ851979:QAJ851982 QKF851979:QKF851982 QUB851979:QUB851982 RDX851979:RDX851982 RNT851979:RNT851982 RXP851979:RXP851982 SHL851979:SHL851982 SRH851979:SRH851982 TBD851979:TBD851982 TKZ851979:TKZ851982 TUV851979:TUV851982 UER851979:UER851982 UON851979:UON851982 UYJ851979:UYJ851982 VIF851979:VIF851982 VSB851979:VSB851982 WBX851979:WBX851982 WLT851979:WLT851982 WVP851979:WVP851982 H917515:H917518 JD917515:JD917518 SZ917515:SZ917518 ACV917515:ACV917518 AMR917515:AMR917518 AWN917515:AWN917518 BGJ917515:BGJ917518 BQF917515:BQF917518 CAB917515:CAB917518 CJX917515:CJX917518 CTT917515:CTT917518 DDP917515:DDP917518 DNL917515:DNL917518 DXH917515:DXH917518 EHD917515:EHD917518 EQZ917515:EQZ917518 FAV917515:FAV917518 FKR917515:FKR917518 FUN917515:FUN917518 GEJ917515:GEJ917518 GOF917515:GOF917518 GYB917515:GYB917518 HHX917515:HHX917518 HRT917515:HRT917518 IBP917515:IBP917518 ILL917515:ILL917518 IVH917515:IVH917518 JFD917515:JFD917518 JOZ917515:JOZ917518 JYV917515:JYV917518 KIR917515:KIR917518 KSN917515:KSN917518 LCJ917515:LCJ917518 LMF917515:LMF917518 LWB917515:LWB917518 MFX917515:MFX917518 MPT917515:MPT917518 MZP917515:MZP917518 NJL917515:NJL917518 NTH917515:NTH917518 ODD917515:ODD917518 OMZ917515:OMZ917518 OWV917515:OWV917518 PGR917515:PGR917518 PQN917515:PQN917518 QAJ917515:QAJ917518 QKF917515:QKF917518 QUB917515:QUB917518 RDX917515:RDX917518 RNT917515:RNT917518 RXP917515:RXP917518 SHL917515:SHL917518 SRH917515:SRH917518 TBD917515:TBD917518 TKZ917515:TKZ917518 TUV917515:TUV917518 UER917515:UER917518 UON917515:UON917518 UYJ917515:UYJ917518 VIF917515:VIF917518 VSB917515:VSB917518 WBX917515:WBX917518 WLT917515:WLT917518 WVP917515:WVP917518 H983051:H983054 JD983051:JD983054 SZ983051:SZ983054 ACV983051:ACV983054 AMR983051:AMR983054 AWN983051:AWN983054 BGJ983051:BGJ983054 BQF983051:BQF983054 CAB983051:CAB983054 CJX983051:CJX983054 CTT983051:CTT983054 DDP983051:DDP983054 DNL983051:DNL983054 DXH983051:DXH983054 EHD983051:EHD983054 EQZ983051:EQZ983054 FAV983051:FAV983054 FKR983051:FKR983054 FUN983051:FUN983054 GEJ983051:GEJ983054 GOF983051:GOF983054 GYB983051:GYB983054 HHX983051:HHX983054 HRT983051:HRT983054 IBP983051:IBP983054 ILL983051:ILL983054 IVH983051:IVH983054 JFD983051:JFD983054 JOZ983051:JOZ983054 JYV983051:JYV983054 KIR983051:KIR983054 KSN983051:KSN983054 LCJ983051:LCJ983054 LMF983051:LMF983054 LWB983051:LWB983054 MFX983051:MFX983054 MPT983051:MPT983054 MZP983051:MZP983054 NJL983051:NJL983054 NTH983051:NTH983054 ODD983051:ODD983054 OMZ983051:OMZ983054 OWV983051:OWV983054 PGR983051:PGR983054 PQN983051:PQN983054 QAJ983051:QAJ983054 QKF983051:QKF983054 QUB983051:QUB983054 RDX983051:RDX983054 RNT983051:RNT983054 RXP983051:RXP983054 SHL983051:SHL983054 SRH983051:SRH983054 TBD983051:TBD983054 TKZ983051:TKZ983054 TUV983051:TUV983054 UER983051:UER983054 UON983051:UON983054 UYJ983051:UYJ983054 VIF983051:VIF983054 VSB983051:VSB983054 WBX983051:WBX983054 WLT983051:WLT983054 WVP983051:WVP983054" xr:uid="{00000000-0002-0000-0300-000001000000}"/>
  </dataValidations>
  <printOptions horizontalCentered="1"/>
  <pageMargins left="0.9055118110236221" right="0.51181102362204722" top="0.9055118110236221" bottom="0.51181102362204722" header="0.51181102362204722" footer="0.51181102362204722"/>
  <pageSetup paperSize="9" scale="90" fitToHeight="0" orientation="portrait" r:id="rId1"/>
  <headerFooter alignWithMargins="0">
    <oddFooter>&amp;C&amp;9&amp;F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8"/>
  <sheetViews>
    <sheetView showGridLines="0" view="pageBreakPreview" zoomScaleNormal="100" zoomScaleSheetLayoutView="100" workbookViewId="0">
      <selection activeCell="C4" sqref="C4:AD4"/>
    </sheetView>
  </sheetViews>
  <sheetFormatPr defaultRowHeight="15.6"/>
  <cols>
    <col min="1" max="2" width="2.69921875" style="2" customWidth="1"/>
    <col min="3" max="7" width="3.09765625" style="2" customWidth="1"/>
    <col min="8" max="8" width="2" style="2" customWidth="1"/>
    <col min="9" max="12" width="3.09765625" style="2" customWidth="1"/>
    <col min="13" max="13" width="4.59765625" style="2" customWidth="1"/>
    <col min="14" max="19" width="3.09765625" style="2" customWidth="1"/>
    <col min="20" max="21" width="2.5" style="2" customWidth="1"/>
    <col min="22" max="22" width="2.69921875" style="2" customWidth="1"/>
    <col min="23" max="23" width="2.8984375" style="2" customWidth="1"/>
    <col min="24" max="24" width="2.5" style="2" customWidth="1"/>
    <col min="25" max="26" width="2.8984375" style="2" customWidth="1"/>
    <col min="27" max="62" width="3.09765625" style="2" customWidth="1"/>
    <col min="63" max="256" width="9" style="2"/>
    <col min="257" max="258" width="2.69921875" style="2" customWidth="1"/>
    <col min="259" max="263" width="3.09765625" style="2" customWidth="1"/>
    <col min="264" max="264" width="2" style="2" customWidth="1"/>
    <col min="265" max="268" width="3.09765625" style="2" customWidth="1"/>
    <col min="269" max="269" width="4.59765625" style="2" customWidth="1"/>
    <col min="270" max="275" width="3.09765625" style="2" customWidth="1"/>
    <col min="276" max="277" width="2.5" style="2" customWidth="1"/>
    <col min="278" max="278" width="2.69921875" style="2" customWidth="1"/>
    <col min="279" max="279" width="2.8984375" style="2" customWidth="1"/>
    <col min="280" max="280" width="2.5" style="2" customWidth="1"/>
    <col min="281" max="282" width="2.8984375" style="2" customWidth="1"/>
    <col min="283" max="318" width="3.09765625" style="2" customWidth="1"/>
    <col min="319" max="512" width="9" style="2"/>
    <col min="513" max="514" width="2.69921875" style="2" customWidth="1"/>
    <col min="515" max="519" width="3.09765625" style="2" customWidth="1"/>
    <col min="520" max="520" width="2" style="2" customWidth="1"/>
    <col min="521" max="524" width="3.09765625" style="2" customWidth="1"/>
    <col min="525" max="525" width="4.59765625" style="2" customWidth="1"/>
    <col min="526" max="531" width="3.09765625" style="2" customWidth="1"/>
    <col min="532" max="533" width="2.5" style="2" customWidth="1"/>
    <col min="534" max="534" width="2.69921875" style="2" customWidth="1"/>
    <col min="535" max="535" width="2.8984375" style="2" customWidth="1"/>
    <col min="536" max="536" width="2.5" style="2" customWidth="1"/>
    <col min="537" max="538" width="2.8984375" style="2" customWidth="1"/>
    <col min="539" max="574" width="3.09765625" style="2" customWidth="1"/>
    <col min="575" max="768" width="9" style="2"/>
    <col min="769" max="770" width="2.69921875" style="2" customWidth="1"/>
    <col min="771" max="775" width="3.09765625" style="2" customWidth="1"/>
    <col min="776" max="776" width="2" style="2" customWidth="1"/>
    <col min="777" max="780" width="3.09765625" style="2" customWidth="1"/>
    <col min="781" max="781" width="4.59765625" style="2" customWidth="1"/>
    <col min="782" max="787" width="3.09765625" style="2" customWidth="1"/>
    <col min="788" max="789" width="2.5" style="2" customWidth="1"/>
    <col min="790" max="790" width="2.69921875" style="2" customWidth="1"/>
    <col min="791" max="791" width="2.8984375" style="2" customWidth="1"/>
    <col min="792" max="792" width="2.5" style="2" customWidth="1"/>
    <col min="793" max="794" width="2.8984375" style="2" customWidth="1"/>
    <col min="795" max="830" width="3.09765625" style="2" customWidth="1"/>
    <col min="831" max="1024" width="9" style="2"/>
    <col min="1025" max="1026" width="2.69921875" style="2" customWidth="1"/>
    <col min="1027" max="1031" width="3.09765625" style="2" customWidth="1"/>
    <col min="1032" max="1032" width="2" style="2" customWidth="1"/>
    <col min="1033" max="1036" width="3.09765625" style="2" customWidth="1"/>
    <col min="1037" max="1037" width="4.59765625" style="2" customWidth="1"/>
    <col min="1038" max="1043" width="3.09765625" style="2" customWidth="1"/>
    <col min="1044" max="1045" width="2.5" style="2" customWidth="1"/>
    <col min="1046" max="1046" width="2.69921875" style="2" customWidth="1"/>
    <col min="1047" max="1047" width="2.8984375" style="2" customWidth="1"/>
    <col min="1048" max="1048" width="2.5" style="2" customWidth="1"/>
    <col min="1049" max="1050" width="2.8984375" style="2" customWidth="1"/>
    <col min="1051" max="1086" width="3.09765625" style="2" customWidth="1"/>
    <col min="1087" max="1280" width="9" style="2"/>
    <col min="1281" max="1282" width="2.69921875" style="2" customWidth="1"/>
    <col min="1283" max="1287" width="3.09765625" style="2" customWidth="1"/>
    <col min="1288" max="1288" width="2" style="2" customWidth="1"/>
    <col min="1289" max="1292" width="3.09765625" style="2" customWidth="1"/>
    <col min="1293" max="1293" width="4.59765625" style="2" customWidth="1"/>
    <col min="1294" max="1299" width="3.09765625" style="2" customWidth="1"/>
    <col min="1300" max="1301" width="2.5" style="2" customWidth="1"/>
    <col min="1302" max="1302" width="2.69921875" style="2" customWidth="1"/>
    <col min="1303" max="1303" width="2.8984375" style="2" customWidth="1"/>
    <col min="1304" max="1304" width="2.5" style="2" customWidth="1"/>
    <col min="1305" max="1306" width="2.8984375" style="2" customWidth="1"/>
    <col min="1307" max="1342" width="3.09765625" style="2" customWidth="1"/>
    <col min="1343" max="1536" width="9" style="2"/>
    <col min="1537" max="1538" width="2.69921875" style="2" customWidth="1"/>
    <col min="1539" max="1543" width="3.09765625" style="2" customWidth="1"/>
    <col min="1544" max="1544" width="2" style="2" customWidth="1"/>
    <col min="1545" max="1548" width="3.09765625" style="2" customWidth="1"/>
    <col min="1549" max="1549" width="4.59765625" style="2" customWidth="1"/>
    <col min="1550" max="1555" width="3.09765625" style="2" customWidth="1"/>
    <col min="1556" max="1557" width="2.5" style="2" customWidth="1"/>
    <col min="1558" max="1558" width="2.69921875" style="2" customWidth="1"/>
    <col min="1559" max="1559" width="2.8984375" style="2" customWidth="1"/>
    <col min="1560" max="1560" width="2.5" style="2" customWidth="1"/>
    <col min="1561" max="1562" width="2.8984375" style="2" customWidth="1"/>
    <col min="1563" max="1598" width="3.09765625" style="2" customWidth="1"/>
    <col min="1599" max="1792" width="9" style="2"/>
    <col min="1793" max="1794" width="2.69921875" style="2" customWidth="1"/>
    <col min="1795" max="1799" width="3.09765625" style="2" customWidth="1"/>
    <col min="1800" max="1800" width="2" style="2" customWidth="1"/>
    <col min="1801" max="1804" width="3.09765625" style="2" customWidth="1"/>
    <col min="1805" max="1805" width="4.59765625" style="2" customWidth="1"/>
    <col min="1806" max="1811" width="3.09765625" style="2" customWidth="1"/>
    <col min="1812" max="1813" width="2.5" style="2" customWidth="1"/>
    <col min="1814" max="1814" width="2.69921875" style="2" customWidth="1"/>
    <col min="1815" max="1815" width="2.8984375" style="2" customWidth="1"/>
    <col min="1816" max="1816" width="2.5" style="2" customWidth="1"/>
    <col min="1817" max="1818" width="2.8984375" style="2" customWidth="1"/>
    <col min="1819" max="1854" width="3.09765625" style="2" customWidth="1"/>
    <col min="1855" max="2048" width="9" style="2"/>
    <col min="2049" max="2050" width="2.69921875" style="2" customWidth="1"/>
    <col min="2051" max="2055" width="3.09765625" style="2" customWidth="1"/>
    <col min="2056" max="2056" width="2" style="2" customWidth="1"/>
    <col min="2057" max="2060" width="3.09765625" style="2" customWidth="1"/>
    <col min="2061" max="2061" width="4.59765625" style="2" customWidth="1"/>
    <col min="2062" max="2067" width="3.09765625" style="2" customWidth="1"/>
    <col min="2068" max="2069" width="2.5" style="2" customWidth="1"/>
    <col min="2070" max="2070" width="2.69921875" style="2" customWidth="1"/>
    <col min="2071" max="2071" width="2.8984375" style="2" customWidth="1"/>
    <col min="2072" max="2072" width="2.5" style="2" customWidth="1"/>
    <col min="2073" max="2074" width="2.8984375" style="2" customWidth="1"/>
    <col min="2075" max="2110" width="3.09765625" style="2" customWidth="1"/>
    <col min="2111" max="2304" width="9" style="2"/>
    <col min="2305" max="2306" width="2.69921875" style="2" customWidth="1"/>
    <col min="2307" max="2311" width="3.09765625" style="2" customWidth="1"/>
    <col min="2312" max="2312" width="2" style="2" customWidth="1"/>
    <col min="2313" max="2316" width="3.09765625" style="2" customWidth="1"/>
    <col min="2317" max="2317" width="4.59765625" style="2" customWidth="1"/>
    <col min="2318" max="2323" width="3.09765625" style="2" customWidth="1"/>
    <col min="2324" max="2325" width="2.5" style="2" customWidth="1"/>
    <col min="2326" max="2326" width="2.69921875" style="2" customWidth="1"/>
    <col min="2327" max="2327" width="2.8984375" style="2" customWidth="1"/>
    <col min="2328" max="2328" width="2.5" style="2" customWidth="1"/>
    <col min="2329" max="2330" width="2.8984375" style="2" customWidth="1"/>
    <col min="2331" max="2366" width="3.09765625" style="2" customWidth="1"/>
    <col min="2367" max="2560" width="9" style="2"/>
    <col min="2561" max="2562" width="2.69921875" style="2" customWidth="1"/>
    <col min="2563" max="2567" width="3.09765625" style="2" customWidth="1"/>
    <col min="2568" max="2568" width="2" style="2" customWidth="1"/>
    <col min="2569" max="2572" width="3.09765625" style="2" customWidth="1"/>
    <col min="2573" max="2573" width="4.59765625" style="2" customWidth="1"/>
    <col min="2574" max="2579" width="3.09765625" style="2" customWidth="1"/>
    <col min="2580" max="2581" width="2.5" style="2" customWidth="1"/>
    <col min="2582" max="2582" width="2.69921875" style="2" customWidth="1"/>
    <col min="2583" max="2583" width="2.8984375" style="2" customWidth="1"/>
    <col min="2584" max="2584" width="2.5" style="2" customWidth="1"/>
    <col min="2585" max="2586" width="2.8984375" style="2" customWidth="1"/>
    <col min="2587" max="2622" width="3.09765625" style="2" customWidth="1"/>
    <col min="2623" max="2816" width="9" style="2"/>
    <col min="2817" max="2818" width="2.69921875" style="2" customWidth="1"/>
    <col min="2819" max="2823" width="3.09765625" style="2" customWidth="1"/>
    <col min="2824" max="2824" width="2" style="2" customWidth="1"/>
    <col min="2825" max="2828" width="3.09765625" style="2" customWidth="1"/>
    <col min="2829" max="2829" width="4.59765625" style="2" customWidth="1"/>
    <col min="2830" max="2835" width="3.09765625" style="2" customWidth="1"/>
    <col min="2836" max="2837" width="2.5" style="2" customWidth="1"/>
    <col min="2838" max="2838" width="2.69921875" style="2" customWidth="1"/>
    <col min="2839" max="2839" width="2.8984375" style="2" customWidth="1"/>
    <col min="2840" max="2840" width="2.5" style="2" customWidth="1"/>
    <col min="2841" max="2842" width="2.8984375" style="2" customWidth="1"/>
    <col min="2843" max="2878" width="3.09765625" style="2" customWidth="1"/>
    <col min="2879" max="3072" width="9" style="2"/>
    <col min="3073" max="3074" width="2.69921875" style="2" customWidth="1"/>
    <col min="3075" max="3079" width="3.09765625" style="2" customWidth="1"/>
    <col min="3080" max="3080" width="2" style="2" customWidth="1"/>
    <col min="3081" max="3084" width="3.09765625" style="2" customWidth="1"/>
    <col min="3085" max="3085" width="4.59765625" style="2" customWidth="1"/>
    <col min="3086" max="3091" width="3.09765625" style="2" customWidth="1"/>
    <col min="3092" max="3093" width="2.5" style="2" customWidth="1"/>
    <col min="3094" max="3094" width="2.69921875" style="2" customWidth="1"/>
    <col min="3095" max="3095" width="2.8984375" style="2" customWidth="1"/>
    <col min="3096" max="3096" width="2.5" style="2" customWidth="1"/>
    <col min="3097" max="3098" width="2.8984375" style="2" customWidth="1"/>
    <col min="3099" max="3134" width="3.09765625" style="2" customWidth="1"/>
    <col min="3135" max="3328" width="9" style="2"/>
    <col min="3329" max="3330" width="2.69921875" style="2" customWidth="1"/>
    <col min="3331" max="3335" width="3.09765625" style="2" customWidth="1"/>
    <col min="3336" max="3336" width="2" style="2" customWidth="1"/>
    <col min="3337" max="3340" width="3.09765625" style="2" customWidth="1"/>
    <col min="3341" max="3341" width="4.59765625" style="2" customWidth="1"/>
    <col min="3342" max="3347" width="3.09765625" style="2" customWidth="1"/>
    <col min="3348" max="3349" width="2.5" style="2" customWidth="1"/>
    <col min="3350" max="3350" width="2.69921875" style="2" customWidth="1"/>
    <col min="3351" max="3351" width="2.8984375" style="2" customWidth="1"/>
    <col min="3352" max="3352" width="2.5" style="2" customWidth="1"/>
    <col min="3353" max="3354" width="2.8984375" style="2" customWidth="1"/>
    <col min="3355" max="3390" width="3.09765625" style="2" customWidth="1"/>
    <col min="3391" max="3584" width="9" style="2"/>
    <col min="3585" max="3586" width="2.69921875" style="2" customWidth="1"/>
    <col min="3587" max="3591" width="3.09765625" style="2" customWidth="1"/>
    <col min="3592" max="3592" width="2" style="2" customWidth="1"/>
    <col min="3593" max="3596" width="3.09765625" style="2" customWidth="1"/>
    <col min="3597" max="3597" width="4.59765625" style="2" customWidth="1"/>
    <col min="3598" max="3603" width="3.09765625" style="2" customWidth="1"/>
    <col min="3604" max="3605" width="2.5" style="2" customWidth="1"/>
    <col min="3606" max="3606" width="2.69921875" style="2" customWidth="1"/>
    <col min="3607" max="3607" width="2.8984375" style="2" customWidth="1"/>
    <col min="3608" max="3608" width="2.5" style="2" customWidth="1"/>
    <col min="3609" max="3610" width="2.8984375" style="2" customWidth="1"/>
    <col min="3611" max="3646" width="3.09765625" style="2" customWidth="1"/>
    <col min="3647" max="3840" width="9" style="2"/>
    <col min="3841" max="3842" width="2.69921875" style="2" customWidth="1"/>
    <col min="3843" max="3847" width="3.09765625" style="2" customWidth="1"/>
    <col min="3848" max="3848" width="2" style="2" customWidth="1"/>
    <col min="3849" max="3852" width="3.09765625" style="2" customWidth="1"/>
    <col min="3853" max="3853" width="4.59765625" style="2" customWidth="1"/>
    <col min="3854" max="3859" width="3.09765625" style="2" customWidth="1"/>
    <col min="3860" max="3861" width="2.5" style="2" customWidth="1"/>
    <col min="3862" max="3862" width="2.69921875" style="2" customWidth="1"/>
    <col min="3863" max="3863" width="2.8984375" style="2" customWidth="1"/>
    <col min="3864" max="3864" width="2.5" style="2" customWidth="1"/>
    <col min="3865" max="3866" width="2.8984375" style="2" customWidth="1"/>
    <col min="3867" max="3902" width="3.09765625" style="2" customWidth="1"/>
    <col min="3903" max="4096" width="9" style="2"/>
    <col min="4097" max="4098" width="2.69921875" style="2" customWidth="1"/>
    <col min="4099" max="4103" width="3.09765625" style="2" customWidth="1"/>
    <col min="4104" max="4104" width="2" style="2" customWidth="1"/>
    <col min="4105" max="4108" width="3.09765625" style="2" customWidth="1"/>
    <col min="4109" max="4109" width="4.59765625" style="2" customWidth="1"/>
    <col min="4110" max="4115" width="3.09765625" style="2" customWidth="1"/>
    <col min="4116" max="4117" width="2.5" style="2" customWidth="1"/>
    <col min="4118" max="4118" width="2.69921875" style="2" customWidth="1"/>
    <col min="4119" max="4119" width="2.8984375" style="2" customWidth="1"/>
    <col min="4120" max="4120" width="2.5" style="2" customWidth="1"/>
    <col min="4121" max="4122" width="2.8984375" style="2" customWidth="1"/>
    <col min="4123" max="4158" width="3.09765625" style="2" customWidth="1"/>
    <col min="4159" max="4352" width="9" style="2"/>
    <col min="4353" max="4354" width="2.69921875" style="2" customWidth="1"/>
    <col min="4355" max="4359" width="3.09765625" style="2" customWidth="1"/>
    <col min="4360" max="4360" width="2" style="2" customWidth="1"/>
    <col min="4361" max="4364" width="3.09765625" style="2" customWidth="1"/>
    <col min="4365" max="4365" width="4.59765625" style="2" customWidth="1"/>
    <col min="4366" max="4371" width="3.09765625" style="2" customWidth="1"/>
    <col min="4372" max="4373" width="2.5" style="2" customWidth="1"/>
    <col min="4374" max="4374" width="2.69921875" style="2" customWidth="1"/>
    <col min="4375" max="4375" width="2.8984375" style="2" customWidth="1"/>
    <col min="4376" max="4376" width="2.5" style="2" customWidth="1"/>
    <col min="4377" max="4378" width="2.8984375" style="2" customWidth="1"/>
    <col min="4379" max="4414" width="3.09765625" style="2" customWidth="1"/>
    <col min="4415" max="4608" width="9" style="2"/>
    <col min="4609" max="4610" width="2.69921875" style="2" customWidth="1"/>
    <col min="4611" max="4615" width="3.09765625" style="2" customWidth="1"/>
    <col min="4616" max="4616" width="2" style="2" customWidth="1"/>
    <col min="4617" max="4620" width="3.09765625" style="2" customWidth="1"/>
    <col min="4621" max="4621" width="4.59765625" style="2" customWidth="1"/>
    <col min="4622" max="4627" width="3.09765625" style="2" customWidth="1"/>
    <col min="4628" max="4629" width="2.5" style="2" customWidth="1"/>
    <col min="4630" max="4630" width="2.69921875" style="2" customWidth="1"/>
    <col min="4631" max="4631" width="2.8984375" style="2" customWidth="1"/>
    <col min="4632" max="4632" width="2.5" style="2" customWidth="1"/>
    <col min="4633" max="4634" width="2.8984375" style="2" customWidth="1"/>
    <col min="4635" max="4670" width="3.09765625" style="2" customWidth="1"/>
    <col min="4671" max="4864" width="9" style="2"/>
    <col min="4865" max="4866" width="2.69921875" style="2" customWidth="1"/>
    <col min="4867" max="4871" width="3.09765625" style="2" customWidth="1"/>
    <col min="4872" max="4872" width="2" style="2" customWidth="1"/>
    <col min="4873" max="4876" width="3.09765625" style="2" customWidth="1"/>
    <col min="4877" max="4877" width="4.59765625" style="2" customWidth="1"/>
    <col min="4878" max="4883" width="3.09765625" style="2" customWidth="1"/>
    <col min="4884" max="4885" width="2.5" style="2" customWidth="1"/>
    <col min="4886" max="4886" width="2.69921875" style="2" customWidth="1"/>
    <col min="4887" max="4887" width="2.8984375" style="2" customWidth="1"/>
    <col min="4888" max="4888" width="2.5" style="2" customWidth="1"/>
    <col min="4889" max="4890" width="2.8984375" style="2" customWidth="1"/>
    <col min="4891" max="4926" width="3.09765625" style="2" customWidth="1"/>
    <col min="4927" max="5120" width="9" style="2"/>
    <col min="5121" max="5122" width="2.69921875" style="2" customWidth="1"/>
    <col min="5123" max="5127" width="3.09765625" style="2" customWidth="1"/>
    <col min="5128" max="5128" width="2" style="2" customWidth="1"/>
    <col min="5129" max="5132" width="3.09765625" style="2" customWidth="1"/>
    <col min="5133" max="5133" width="4.59765625" style="2" customWidth="1"/>
    <col min="5134" max="5139" width="3.09765625" style="2" customWidth="1"/>
    <col min="5140" max="5141" width="2.5" style="2" customWidth="1"/>
    <col min="5142" max="5142" width="2.69921875" style="2" customWidth="1"/>
    <col min="5143" max="5143" width="2.8984375" style="2" customWidth="1"/>
    <col min="5144" max="5144" width="2.5" style="2" customWidth="1"/>
    <col min="5145" max="5146" width="2.8984375" style="2" customWidth="1"/>
    <col min="5147" max="5182" width="3.09765625" style="2" customWidth="1"/>
    <col min="5183" max="5376" width="9" style="2"/>
    <col min="5377" max="5378" width="2.69921875" style="2" customWidth="1"/>
    <col min="5379" max="5383" width="3.09765625" style="2" customWidth="1"/>
    <col min="5384" max="5384" width="2" style="2" customWidth="1"/>
    <col min="5385" max="5388" width="3.09765625" style="2" customWidth="1"/>
    <col min="5389" max="5389" width="4.59765625" style="2" customWidth="1"/>
    <col min="5390" max="5395" width="3.09765625" style="2" customWidth="1"/>
    <col min="5396" max="5397" width="2.5" style="2" customWidth="1"/>
    <col min="5398" max="5398" width="2.69921875" style="2" customWidth="1"/>
    <col min="5399" max="5399" width="2.8984375" style="2" customWidth="1"/>
    <col min="5400" max="5400" width="2.5" style="2" customWidth="1"/>
    <col min="5401" max="5402" width="2.8984375" style="2" customWidth="1"/>
    <col min="5403" max="5438" width="3.09765625" style="2" customWidth="1"/>
    <col min="5439" max="5632" width="9" style="2"/>
    <col min="5633" max="5634" width="2.69921875" style="2" customWidth="1"/>
    <col min="5635" max="5639" width="3.09765625" style="2" customWidth="1"/>
    <col min="5640" max="5640" width="2" style="2" customWidth="1"/>
    <col min="5641" max="5644" width="3.09765625" style="2" customWidth="1"/>
    <col min="5645" max="5645" width="4.59765625" style="2" customWidth="1"/>
    <col min="5646" max="5651" width="3.09765625" style="2" customWidth="1"/>
    <col min="5652" max="5653" width="2.5" style="2" customWidth="1"/>
    <col min="5654" max="5654" width="2.69921875" style="2" customWidth="1"/>
    <col min="5655" max="5655" width="2.8984375" style="2" customWidth="1"/>
    <col min="5656" max="5656" width="2.5" style="2" customWidth="1"/>
    <col min="5657" max="5658" width="2.8984375" style="2" customWidth="1"/>
    <col min="5659" max="5694" width="3.09765625" style="2" customWidth="1"/>
    <col min="5695" max="5888" width="9" style="2"/>
    <col min="5889" max="5890" width="2.69921875" style="2" customWidth="1"/>
    <col min="5891" max="5895" width="3.09765625" style="2" customWidth="1"/>
    <col min="5896" max="5896" width="2" style="2" customWidth="1"/>
    <col min="5897" max="5900" width="3.09765625" style="2" customWidth="1"/>
    <col min="5901" max="5901" width="4.59765625" style="2" customWidth="1"/>
    <col min="5902" max="5907" width="3.09765625" style="2" customWidth="1"/>
    <col min="5908" max="5909" width="2.5" style="2" customWidth="1"/>
    <col min="5910" max="5910" width="2.69921875" style="2" customWidth="1"/>
    <col min="5911" max="5911" width="2.8984375" style="2" customWidth="1"/>
    <col min="5912" max="5912" width="2.5" style="2" customWidth="1"/>
    <col min="5913" max="5914" width="2.8984375" style="2" customWidth="1"/>
    <col min="5915" max="5950" width="3.09765625" style="2" customWidth="1"/>
    <col min="5951" max="6144" width="9" style="2"/>
    <col min="6145" max="6146" width="2.69921875" style="2" customWidth="1"/>
    <col min="6147" max="6151" width="3.09765625" style="2" customWidth="1"/>
    <col min="6152" max="6152" width="2" style="2" customWidth="1"/>
    <col min="6153" max="6156" width="3.09765625" style="2" customWidth="1"/>
    <col min="6157" max="6157" width="4.59765625" style="2" customWidth="1"/>
    <col min="6158" max="6163" width="3.09765625" style="2" customWidth="1"/>
    <col min="6164" max="6165" width="2.5" style="2" customWidth="1"/>
    <col min="6166" max="6166" width="2.69921875" style="2" customWidth="1"/>
    <col min="6167" max="6167" width="2.8984375" style="2" customWidth="1"/>
    <col min="6168" max="6168" width="2.5" style="2" customWidth="1"/>
    <col min="6169" max="6170" width="2.8984375" style="2" customWidth="1"/>
    <col min="6171" max="6206" width="3.09765625" style="2" customWidth="1"/>
    <col min="6207" max="6400" width="9" style="2"/>
    <col min="6401" max="6402" width="2.69921875" style="2" customWidth="1"/>
    <col min="6403" max="6407" width="3.09765625" style="2" customWidth="1"/>
    <col min="6408" max="6408" width="2" style="2" customWidth="1"/>
    <col min="6409" max="6412" width="3.09765625" style="2" customWidth="1"/>
    <col min="6413" max="6413" width="4.59765625" style="2" customWidth="1"/>
    <col min="6414" max="6419" width="3.09765625" style="2" customWidth="1"/>
    <col min="6420" max="6421" width="2.5" style="2" customWidth="1"/>
    <col min="6422" max="6422" width="2.69921875" style="2" customWidth="1"/>
    <col min="6423" max="6423" width="2.8984375" style="2" customWidth="1"/>
    <col min="6424" max="6424" width="2.5" style="2" customWidth="1"/>
    <col min="6425" max="6426" width="2.8984375" style="2" customWidth="1"/>
    <col min="6427" max="6462" width="3.09765625" style="2" customWidth="1"/>
    <col min="6463" max="6656" width="9" style="2"/>
    <col min="6657" max="6658" width="2.69921875" style="2" customWidth="1"/>
    <col min="6659" max="6663" width="3.09765625" style="2" customWidth="1"/>
    <col min="6664" max="6664" width="2" style="2" customWidth="1"/>
    <col min="6665" max="6668" width="3.09765625" style="2" customWidth="1"/>
    <col min="6669" max="6669" width="4.59765625" style="2" customWidth="1"/>
    <col min="6670" max="6675" width="3.09765625" style="2" customWidth="1"/>
    <col min="6676" max="6677" width="2.5" style="2" customWidth="1"/>
    <col min="6678" max="6678" width="2.69921875" style="2" customWidth="1"/>
    <col min="6679" max="6679" width="2.8984375" style="2" customWidth="1"/>
    <col min="6680" max="6680" width="2.5" style="2" customWidth="1"/>
    <col min="6681" max="6682" width="2.8984375" style="2" customWidth="1"/>
    <col min="6683" max="6718" width="3.09765625" style="2" customWidth="1"/>
    <col min="6719" max="6912" width="9" style="2"/>
    <col min="6913" max="6914" width="2.69921875" style="2" customWidth="1"/>
    <col min="6915" max="6919" width="3.09765625" style="2" customWidth="1"/>
    <col min="6920" max="6920" width="2" style="2" customWidth="1"/>
    <col min="6921" max="6924" width="3.09765625" style="2" customWidth="1"/>
    <col min="6925" max="6925" width="4.59765625" style="2" customWidth="1"/>
    <col min="6926" max="6931" width="3.09765625" style="2" customWidth="1"/>
    <col min="6932" max="6933" width="2.5" style="2" customWidth="1"/>
    <col min="6934" max="6934" width="2.69921875" style="2" customWidth="1"/>
    <col min="6935" max="6935" width="2.8984375" style="2" customWidth="1"/>
    <col min="6936" max="6936" width="2.5" style="2" customWidth="1"/>
    <col min="6937" max="6938" width="2.8984375" style="2" customWidth="1"/>
    <col min="6939" max="6974" width="3.09765625" style="2" customWidth="1"/>
    <col min="6975" max="7168" width="9" style="2"/>
    <col min="7169" max="7170" width="2.69921875" style="2" customWidth="1"/>
    <col min="7171" max="7175" width="3.09765625" style="2" customWidth="1"/>
    <col min="7176" max="7176" width="2" style="2" customWidth="1"/>
    <col min="7177" max="7180" width="3.09765625" style="2" customWidth="1"/>
    <col min="7181" max="7181" width="4.59765625" style="2" customWidth="1"/>
    <col min="7182" max="7187" width="3.09765625" style="2" customWidth="1"/>
    <col min="7188" max="7189" width="2.5" style="2" customWidth="1"/>
    <col min="7190" max="7190" width="2.69921875" style="2" customWidth="1"/>
    <col min="7191" max="7191" width="2.8984375" style="2" customWidth="1"/>
    <col min="7192" max="7192" width="2.5" style="2" customWidth="1"/>
    <col min="7193" max="7194" width="2.8984375" style="2" customWidth="1"/>
    <col min="7195" max="7230" width="3.09765625" style="2" customWidth="1"/>
    <col min="7231" max="7424" width="9" style="2"/>
    <col min="7425" max="7426" width="2.69921875" style="2" customWidth="1"/>
    <col min="7427" max="7431" width="3.09765625" style="2" customWidth="1"/>
    <col min="7432" max="7432" width="2" style="2" customWidth="1"/>
    <col min="7433" max="7436" width="3.09765625" style="2" customWidth="1"/>
    <col min="7437" max="7437" width="4.59765625" style="2" customWidth="1"/>
    <col min="7438" max="7443" width="3.09765625" style="2" customWidth="1"/>
    <col min="7444" max="7445" width="2.5" style="2" customWidth="1"/>
    <col min="7446" max="7446" width="2.69921875" style="2" customWidth="1"/>
    <col min="7447" max="7447" width="2.8984375" style="2" customWidth="1"/>
    <col min="7448" max="7448" width="2.5" style="2" customWidth="1"/>
    <col min="7449" max="7450" width="2.8984375" style="2" customWidth="1"/>
    <col min="7451" max="7486" width="3.09765625" style="2" customWidth="1"/>
    <col min="7487" max="7680" width="9" style="2"/>
    <col min="7681" max="7682" width="2.69921875" style="2" customWidth="1"/>
    <col min="7683" max="7687" width="3.09765625" style="2" customWidth="1"/>
    <col min="7688" max="7688" width="2" style="2" customWidth="1"/>
    <col min="7689" max="7692" width="3.09765625" style="2" customWidth="1"/>
    <col min="7693" max="7693" width="4.59765625" style="2" customWidth="1"/>
    <col min="7694" max="7699" width="3.09765625" style="2" customWidth="1"/>
    <col min="7700" max="7701" width="2.5" style="2" customWidth="1"/>
    <col min="7702" max="7702" width="2.69921875" style="2" customWidth="1"/>
    <col min="7703" max="7703" width="2.8984375" style="2" customWidth="1"/>
    <col min="7704" max="7704" width="2.5" style="2" customWidth="1"/>
    <col min="7705" max="7706" width="2.8984375" style="2" customWidth="1"/>
    <col min="7707" max="7742" width="3.09765625" style="2" customWidth="1"/>
    <col min="7743" max="7936" width="9" style="2"/>
    <col min="7937" max="7938" width="2.69921875" style="2" customWidth="1"/>
    <col min="7939" max="7943" width="3.09765625" style="2" customWidth="1"/>
    <col min="7944" max="7944" width="2" style="2" customWidth="1"/>
    <col min="7945" max="7948" width="3.09765625" style="2" customWidth="1"/>
    <col min="7949" max="7949" width="4.59765625" style="2" customWidth="1"/>
    <col min="7950" max="7955" width="3.09765625" style="2" customWidth="1"/>
    <col min="7956" max="7957" width="2.5" style="2" customWidth="1"/>
    <col min="7958" max="7958" width="2.69921875" style="2" customWidth="1"/>
    <col min="7959" max="7959" width="2.8984375" style="2" customWidth="1"/>
    <col min="7960" max="7960" width="2.5" style="2" customWidth="1"/>
    <col min="7961" max="7962" width="2.8984375" style="2" customWidth="1"/>
    <col min="7963" max="7998" width="3.09765625" style="2" customWidth="1"/>
    <col min="7999" max="8192" width="9" style="2"/>
    <col min="8193" max="8194" width="2.69921875" style="2" customWidth="1"/>
    <col min="8195" max="8199" width="3.09765625" style="2" customWidth="1"/>
    <col min="8200" max="8200" width="2" style="2" customWidth="1"/>
    <col min="8201" max="8204" width="3.09765625" style="2" customWidth="1"/>
    <col min="8205" max="8205" width="4.59765625" style="2" customWidth="1"/>
    <col min="8206" max="8211" width="3.09765625" style="2" customWidth="1"/>
    <col min="8212" max="8213" width="2.5" style="2" customWidth="1"/>
    <col min="8214" max="8214" width="2.69921875" style="2" customWidth="1"/>
    <col min="8215" max="8215" width="2.8984375" style="2" customWidth="1"/>
    <col min="8216" max="8216" width="2.5" style="2" customWidth="1"/>
    <col min="8217" max="8218" width="2.8984375" style="2" customWidth="1"/>
    <col min="8219" max="8254" width="3.09765625" style="2" customWidth="1"/>
    <col min="8255" max="8448" width="9" style="2"/>
    <col min="8449" max="8450" width="2.69921875" style="2" customWidth="1"/>
    <col min="8451" max="8455" width="3.09765625" style="2" customWidth="1"/>
    <col min="8456" max="8456" width="2" style="2" customWidth="1"/>
    <col min="8457" max="8460" width="3.09765625" style="2" customWidth="1"/>
    <col min="8461" max="8461" width="4.59765625" style="2" customWidth="1"/>
    <col min="8462" max="8467" width="3.09765625" style="2" customWidth="1"/>
    <col min="8468" max="8469" width="2.5" style="2" customWidth="1"/>
    <col min="8470" max="8470" width="2.69921875" style="2" customWidth="1"/>
    <col min="8471" max="8471" width="2.8984375" style="2" customWidth="1"/>
    <col min="8472" max="8472" width="2.5" style="2" customWidth="1"/>
    <col min="8473" max="8474" width="2.8984375" style="2" customWidth="1"/>
    <col min="8475" max="8510" width="3.09765625" style="2" customWidth="1"/>
    <col min="8511" max="8704" width="9" style="2"/>
    <col min="8705" max="8706" width="2.69921875" style="2" customWidth="1"/>
    <col min="8707" max="8711" width="3.09765625" style="2" customWidth="1"/>
    <col min="8712" max="8712" width="2" style="2" customWidth="1"/>
    <col min="8713" max="8716" width="3.09765625" style="2" customWidth="1"/>
    <col min="8717" max="8717" width="4.59765625" style="2" customWidth="1"/>
    <col min="8718" max="8723" width="3.09765625" style="2" customWidth="1"/>
    <col min="8724" max="8725" width="2.5" style="2" customWidth="1"/>
    <col min="8726" max="8726" width="2.69921875" style="2" customWidth="1"/>
    <col min="8727" max="8727" width="2.8984375" style="2" customWidth="1"/>
    <col min="8728" max="8728" width="2.5" style="2" customWidth="1"/>
    <col min="8729" max="8730" width="2.8984375" style="2" customWidth="1"/>
    <col min="8731" max="8766" width="3.09765625" style="2" customWidth="1"/>
    <col min="8767" max="8960" width="9" style="2"/>
    <col min="8961" max="8962" width="2.69921875" style="2" customWidth="1"/>
    <col min="8963" max="8967" width="3.09765625" style="2" customWidth="1"/>
    <col min="8968" max="8968" width="2" style="2" customWidth="1"/>
    <col min="8969" max="8972" width="3.09765625" style="2" customWidth="1"/>
    <col min="8973" max="8973" width="4.59765625" style="2" customWidth="1"/>
    <col min="8974" max="8979" width="3.09765625" style="2" customWidth="1"/>
    <col min="8980" max="8981" width="2.5" style="2" customWidth="1"/>
    <col min="8982" max="8982" width="2.69921875" style="2" customWidth="1"/>
    <col min="8983" max="8983" width="2.8984375" style="2" customWidth="1"/>
    <col min="8984" max="8984" width="2.5" style="2" customWidth="1"/>
    <col min="8985" max="8986" width="2.8984375" style="2" customWidth="1"/>
    <col min="8987" max="9022" width="3.09765625" style="2" customWidth="1"/>
    <col min="9023" max="9216" width="9" style="2"/>
    <col min="9217" max="9218" width="2.69921875" style="2" customWidth="1"/>
    <col min="9219" max="9223" width="3.09765625" style="2" customWidth="1"/>
    <col min="9224" max="9224" width="2" style="2" customWidth="1"/>
    <col min="9225" max="9228" width="3.09765625" style="2" customWidth="1"/>
    <col min="9229" max="9229" width="4.59765625" style="2" customWidth="1"/>
    <col min="9230" max="9235" width="3.09765625" style="2" customWidth="1"/>
    <col min="9236" max="9237" width="2.5" style="2" customWidth="1"/>
    <col min="9238" max="9238" width="2.69921875" style="2" customWidth="1"/>
    <col min="9239" max="9239" width="2.8984375" style="2" customWidth="1"/>
    <col min="9240" max="9240" width="2.5" style="2" customWidth="1"/>
    <col min="9241" max="9242" width="2.8984375" style="2" customWidth="1"/>
    <col min="9243" max="9278" width="3.09765625" style="2" customWidth="1"/>
    <col min="9279" max="9472" width="9" style="2"/>
    <col min="9473" max="9474" width="2.69921875" style="2" customWidth="1"/>
    <col min="9475" max="9479" width="3.09765625" style="2" customWidth="1"/>
    <col min="9480" max="9480" width="2" style="2" customWidth="1"/>
    <col min="9481" max="9484" width="3.09765625" style="2" customWidth="1"/>
    <col min="9485" max="9485" width="4.59765625" style="2" customWidth="1"/>
    <col min="9486" max="9491" width="3.09765625" style="2" customWidth="1"/>
    <col min="9492" max="9493" width="2.5" style="2" customWidth="1"/>
    <col min="9494" max="9494" width="2.69921875" style="2" customWidth="1"/>
    <col min="9495" max="9495" width="2.8984375" style="2" customWidth="1"/>
    <col min="9496" max="9496" width="2.5" style="2" customWidth="1"/>
    <col min="9497" max="9498" width="2.8984375" style="2" customWidth="1"/>
    <col min="9499" max="9534" width="3.09765625" style="2" customWidth="1"/>
    <col min="9535" max="9728" width="9" style="2"/>
    <col min="9729" max="9730" width="2.69921875" style="2" customWidth="1"/>
    <col min="9731" max="9735" width="3.09765625" style="2" customWidth="1"/>
    <col min="9736" max="9736" width="2" style="2" customWidth="1"/>
    <col min="9737" max="9740" width="3.09765625" style="2" customWidth="1"/>
    <col min="9741" max="9741" width="4.59765625" style="2" customWidth="1"/>
    <col min="9742" max="9747" width="3.09765625" style="2" customWidth="1"/>
    <col min="9748" max="9749" width="2.5" style="2" customWidth="1"/>
    <col min="9750" max="9750" width="2.69921875" style="2" customWidth="1"/>
    <col min="9751" max="9751" width="2.8984375" style="2" customWidth="1"/>
    <col min="9752" max="9752" width="2.5" style="2" customWidth="1"/>
    <col min="9753" max="9754" width="2.8984375" style="2" customWidth="1"/>
    <col min="9755" max="9790" width="3.09765625" style="2" customWidth="1"/>
    <col min="9791" max="9984" width="9" style="2"/>
    <col min="9985" max="9986" width="2.69921875" style="2" customWidth="1"/>
    <col min="9987" max="9991" width="3.09765625" style="2" customWidth="1"/>
    <col min="9992" max="9992" width="2" style="2" customWidth="1"/>
    <col min="9993" max="9996" width="3.09765625" style="2" customWidth="1"/>
    <col min="9997" max="9997" width="4.59765625" style="2" customWidth="1"/>
    <col min="9998" max="10003" width="3.09765625" style="2" customWidth="1"/>
    <col min="10004" max="10005" width="2.5" style="2" customWidth="1"/>
    <col min="10006" max="10006" width="2.69921875" style="2" customWidth="1"/>
    <col min="10007" max="10007" width="2.8984375" style="2" customWidth="1"/>
    <col min="10008" max="10008" width="2.5" style="2" customWidth="1"/>
    <col min="10009" max="10010" width="2.8984375" style="2" customWidth="1"/>
    <col min="10011" max="10046" width="3.09765625" style="2" customWidth="1"/>
    <col min="10047" max="10240" width="9" style="2"/>
    <col min="10241" max="10242" width="2.69921875" style="2" customWidth="1"/>
    <col min="10243" max="10247" width="3.09765625" style="2" customWidth="1"/>
    <col min="10248" max="10248" width="2" style="2" customWidth="1"/>
    <col min="10249" max="10252" width="3.09765625" style="2" customWidth="1"/>
    <col min="10253" max="10253" width="4.59765625" style="2" customWidth="1"/>
    <col min="10254" max="10259" width="3.09765625" style="2" customWidth="1"/>
    <col min="10260" max="10261" width="2.5" style="2" customWidth="1"/>
    <col min="10262" max="10262" width="2.69921875" style="2" customWidth="1"/>
    <col min="10263" max="10263" width="2.8984375" style="2" customWidth="1"/>
    <col min="10264" max="10264" width="2.5" style="2" customWidth="1"/>
    <col min="10265" max="10266" width="2.8984375" style="2" customWidth="1"/>
    <col min="10267" max="10302" width="3.09765625" style="2" customWidth="1"/>
    <col min="10303" max="10496" width="9" style="2"/>
    <col min="10497" max="10498" width="2.69921875" style="2" customWidth="1"/>
    <col min="10499" max="10503" width="3.09765625" style="2" customWidth="1"/>
    <col min="10504" max="10504" width="2" style="2" customWidth="1"/>
    <col min="10505" max="10508" width="3.09765625" style="2" customWidth="1"/>
    <col min="10509" max="10509" width="4.59765625" style="2" customWidth="1"/>
    <col min="10510" max="10515" width="3.09765625" style="2" customWidth="1"/>
    <col min="10516" max="10517" width="2.5" style="2" customWidth="1"/>
    <col min="10518" max="10518" width="2.69921875" style="2" customWidth="1"/>
    <col min="10519" max="10519" width="2.8984375" style="2" customWidth="1"/>
    <col min="10520" max="10520" width="2.5" style="2" customWidth="1"/>
    <col min="10521" max="10522" width="2.8984375" style="2" customWidth="1"/>
    <col min="10523" max="10558" width="3.09765625" style="2" customWidth="1"/>
    <col min="10559" max="10752" width="9" style="2"/>
    <col min="10753" max="10754" width="2.69921875" style="2" customWidth="1"/>
    <col min="10755" max="10759" width="3.09765625" style="2" customWidth="1"/>
    <col min="10760" max="10760" width="2" style="2" customWidth="1"/>
    <col min="10761" max="10764" width="3.09765625" style="2" customWidth="1"/>
    <col min="10765" max="10765" width="4.59765625" style="2" customWidth="1"/>
    <col min="10766" max="10771" width="3.09765625" style="2" customWidth="1"/>
    <col min="10772" max="10773" width="2.5" style="2" customWidth="1"/>
    <col min="10774" max="10774" width="2.69921875" style="2" customWidth="1"/>
    <col min="10775" max="10775" width="2.8984375" style="2" customWidth="1"/>
    <col min="10776" max="10776" width="2.5" style="2" customWidth="1"/>
    <col min="10777" max="10778" width="2.8984375" style="2" customWidth="1"/>
    <col min="10779" max="10814" width="3.09765625" style="2" customWidth="1"/>
    <col min="10815" max="11008" width="9" style="2"/>
    <col min="11009" max="11010" width="2.69921875" style="2" customWidth="1"/>
    <col min="11011" max="11015" width="3.09765625" style="2" customWidth="1"/>
    <col min="11016" max="11016" width="2" style="2" customWidth="1"/>
    <col min="11017" max="11020" width="3.09765625" style="2" customWidth="1"/>
    <col min="11021" max="11021" width="4.59765625" style="2" customWidth="1"/>
    <col min="11022" max="11027" width="3.09765625" style="2" customWidth="1"/>
    <col min="11028" max="11029" width="2.5" style="2" customWidth="1"/>
    <col min="11030" max="11030" width="2.69921875" style="2" customWidth="1"/>
    <col min="11031" max="11031" width="2.8984375" style="2" customWidth="1"/>
    <col min="11032" max="11032" width="2.5" style="2" customWidth="1"/>
    <col min="11033" max="11034" width="2.8984375" style="2" customWidth="1"/>
    <col min="11035" max="11070" width="3.09765625" style="2" customWidth="1"/>
    <col min="11071" max="11264" width="9" style="2"/>
    <col min="11265" max="11266" width="2.69921875" style="2" customWidth="1"/>
    <col min="11267" max="11271" width="3.09765625" style="2" customWidth="1"/>
    <col min="11272" max="11272" width="2" style="2" customWidth="1"/>
    <col min="11273" max="11276" width="3.09765625" style="2" customWidth="1"/>
    <col min="11277" max="11277" width="4.59765625" style="2" customWidth="1"/>
    <col min="11278" max="11283" width="3.09765625" style="2" customWidth="1"/>
    <col min="11284" max="11285" width="2.5" style="2" customWidth="1"/>
    <col min="11286" max="11286" width="2.69921875" style="2" customWidth="1"/>
    <col min="11287" max="11287" width="2.8984375" style="2" customWidth="1"/>
    <col min="11288" max="11288" width="2.5" style="2" customWidth="1"/>
    <col min="11289" max="11290" width="2.8984375" style="2" customWidth="1"/>
    <col min="11291" max="11326" width="3.09765625" style="2" customWidth="1"/>
    <col min="11327" max="11520" width="9" style="2"/>
    <col min="11521" max="11522" width="2.69921875" style="2" customWidth="1"/>
    <col min="11523" max="11527" width="3.09765625" style="2" customWidth="1"/>
    <col min="11528" max="11528" width="2" style="2" customWidth="1"/>
    <col min="11529" max="11532" width="3.09765625" style="2" customWidth="1"/>
    <col min="11533" max="11533" width="4.59765625" style="2" customWidth="1"/>
    <col min="11534" max="11539" width="3.09765625" style="2" customWidth="1"/>
    <col min="11540" max="11541" width="2.5" style="2" customWidth="1"/>
    <col min="11542" max="11542" width="2.69921875" style="2" customWidth="1"/>
    <col min="11543" max="11543" width="2.8984375" style="2" customWidth="1"/>
    <col min="11544" max="11544" width="2.5" style="2" customWidth="1"/>
    <col min="11545" max="11546" width="2.8984375" style="2" customWidth="1"/>
    <col min="11547" max="11582" width="3.09765625" style="2" customWidth="1"/>
    <col min="11583" max="11776" width="9" style="2"/>
    <col min="11777" max="11778" width="2.69921875" style="2" customWidth="1"/>
    <col min="11779" max="11783" width="3.09765625" style="2" customWidth="1"/>
    <col min="11784" max="11784" width="2" style="2" customWidth="1"/>
    <col min="11785" max="11788" width="3.09765625" style="2" customWidth="1"/>
    <col min="11789" max="11789" width="4.59765625" style="2" customWidth="1"/>
    <col min="11790" max="11795" width="3.09765625" style="2" customWidth="1"/>
    <col min="11796" max="11797" width="2.5" style="2" customWidth="1"/>
    <col min="11798" max="11798" width="2.69921875" style="2" customWidth="1"/>
    <col min="11799" max="11799" width="2.8984375" style="2" customWidth="1"/>
    <col min="11800" max="11800" width="2.5" style="2" customWidth="1"/>
    <col min="11801" max="11802" width="2.8984375" style="2" customWidth="1"/>
    <col min="11803" max="11838" width="3.09765625" style="2" customWidth="1"/>
    <col min="11839" max="12032" width="9" style="2"/>
    <col min="12033" max="12034" width="2.69921875" style="2" customWidth="1"/>
    <col min="12035" max="12039" width="3.09765625" style="2" customWidth="1"/>
    <col min="12040" max="12040" width="2" style="2" customWidth="1"/>
    <col min="12041" max="12044" width="3.09765625" style="2" customWidth="1"/>
    <col min="12045" max="12045" width="4.59765625" style="2" customWidth="1"/>
    <col min="12046" max="12051" width="3.09765625" style="2" customWidth="1"/>
    <col min="12052" max="12053" width="2.5" style="2" customWidth="1"/>
    <col min="12054" max="12054" width="2.69921875" style="2" customWidth="1"/>
    <col min="12055" max="12055" width="2.8984375" style="2" customWidth="1"/>
    <col min="12056" max="12056" width="2.5" style="2" customWidth="1"/>
    <col min="12057" max="12058" width="2.8984375" style="2" customWidth="1"/>
    <col min="12059" max="12094" width="3.09765625" style="2" customWidth="1"/>
    <col min="12095" max="12288" width="9" style="2"/>
    <col min="12289" max="12290" width="2.69921875" style="2" customWidth="1"/>
    <col min="12291" max="12295" width="3.09765625" style="2" customWidth="1"/>
    <col min="12296" max="12296" width="2" style="2" customWidth="1"/>
    <col min="12297" max="12300" width="3.09765625" style="2" customWidth="1"/>
    <col min="12301" max="12301" width="4.59765625" style="2" customWidth="1"/>
    <col min="12302" max="12307" width="3.09765625" style="2" customWidth="1"/>
    <col min="12308" max="12309" width="2.5" style="2" customWidth="1"/>
    <col min="12310" max="12310" width="2.69921875" style="2" customWidth="1"/>
    <col min="12311" max="12311" width="2.8984375" style="2" customWidth="1"/>
    <col min="12312" max="12312" width="2.5" style="2" customWidth="1"/>
    <col min="12313" max="12314" width="2.8984375" style="2" customWidth="1"/>
    <col min="12315" max="12350" width="3.09765625" style="2" customWidth="1"/>
    <col min="12351" max="12544" width="9" style="2"/>
    <col min="12545" max="12546" width="2.69921875" style="2" customWidth="1"/>
    <col min="12547" max="12551" width="3.09765625" style="2" customWidth="1"/>
    <col min="12552" max="12552" width="2" style="2" customWidth="1"/>
    <col min="12553" max="12556" width="3.09765625" style="2" customWidth="1"/>
    <col min="12557" max="12557" width="4.59765625" style="2" customWidth="1"/>
    <col min="12558" max="12563" width="3.09765625" style="2" customWidth="1"/>
    <col min="12564" max="12565" width="2.5" style="2" customWidth="1"/>
    <col min="12566" max="12566" width="2.69921875" style="2" customWidth="1"/>
    <col min="12567" max="12567" width="2.8984375" style="2" customWidth="1"/>
    <col min="12568" max="12568" width="2.5" style="2" customWidth="1"/>
    <col min="12569" max="12570" width="2.8984375" style="2" customWidth="1"/>
    <col min="12571" max="12606" width="3.09765625" style="2" customWidth="1"/>
    <col min="12607" max="12800" width="9" style="2"/>
    <col min="12801" max="12802" width="2.69921875" style="2" customWidth="1"/>
    <col min="12803" max="12807" width="3.09765625" style="2" customWidth="1"/>
    <col min="12808" max="12808" width="2" style="2" customWidth="1"/>
    <col min="12809" max="12812" width="3.09765625" style="2" customWidth="1"/>
    <col min="12813" max="12813" width="4.59765625" style="2" customWidth="1"/>
    <col min="12814" max="12819" width="3.09765625" style="2" customWidth="1"/>
    <col min="12820" max="12821" width="2.5" style="2" customWidth="1"/>
    <col min="12822" max="12822" width="2.69921875" style="2" customWidth="1"/>
    <col min="12823" max="12823" width="2.8984375" style="2" customWidth="1"/>
    <col min="12824" max="12824" width="2.5" style="2" customWidth="1"/>
    <col min="12825" max="12826" width="2.8984375" style="2" customWidth="1"/>
    <col min="12827" max="12862" width="3.09765625" style="2" customWidth="1"/>
    <col min="12863" max="13056" width="9" style="2"/>
    <col min="13057" max="13058" width="2.69921875" style="2" customWidth="1"/>
    <col min="13059" max="13063" width="3.09765625" style="2" customWidth="1"/>
    <col min="13064" max="13064" width="2" style="2" customWidth="1"/>
    <col min="13065" max="13068" width="3.09765625" style="2" customWidth="1"/>
    <col min="13069" max="13069" width="4.59765625" style="2" customWidth="1"/>
    <col min="13070" max="13075" width="3.09765625" style="2" customWidth="1"/>
    <col min="13076" max="13077" width="2.5" style="2" customWidth="1"/>
    <col min="13078" max="13078" width="2.69921875" style="2" customWidth="1"/>
    <col min="13079" max="13079" width="2.8984375" style="2" customWidth="1"/>
    <col min="13080" max="13080" width="2.5" style="2" customWidth="1"/>
    <col min="13081" max="13082" width="2.8984375" style="2" customWidth="1"/>
    <col min="13083" max="13118" width="3.09765625" style="2" customWidth="1"/>
    <col min="13119" max="13312" width="9" style="2"/>
    <col min="13313" max="13314" width="2.69921875" style="2" customWidth="1"/>
    <col min="13315" max="13319" width="3.09765625" style="2" customWidth="1"/>
    <col min="13320" max="13320" width="2" style="2" customWidth="1"/>
    <col min="13321" max="13324" width="3.09765625" style="2" customWidth="1"/>
    <col min="13325" max="13325" width="4.59765625" style="2" customWidth="1"/>
    <col min="13326" max="13331" width="3.09765625" style="2" customWidth="1"/>
    <col min="13332" max="13333" width="2.5" style="2" customWidth="1"/>
    <col min="13334" max="13334" width="2.69921875" style="2" customWidth="1"/>
    <col min="13335" max="13335" width="2.8984375" style="2" customWidth="1"/>
    <col min="13336" max="13336" width="2.5" style="2" customWidth="1"/>
    <col min="13337" max="13338" width="2.8984375" style="2" customWidth="1"/>
    <col min="13339" max="13374" width="3.09765625" style="2" customWidth="1"/>
    <col min="13375" max="13568" width="9" style="2"/>
    <col min="13569" max="13570" width="2.69921875" style="2" customWidth="1"/>
    <col min="13571" max="13575" width="3.09765625" style="2" customWidth="1"/>
    <col min="13576" max="13576" width="2" style="2" customWidth="1"/>
    <col min="13577" max="13580" width="3.09765625" style="2" customWidth="1"/>
    <col min="13581" max="13581" width="4.59765625" style="2" customWidth="1"/>
    <col min="13582" max="13587" width="3.09765625" style="2" customWidth="1"/>
    <col min="13588" max="13589" width="2.5" style="2" customWidth="1"/>
    <col min="13590" max="13590" width="2.69921875" style="2" customWidth="1"/>
    <col min="13591" max="13591" width="2.8984375" style="2" customWidth="1"/>
    <col min="13592" max="13592" width="2.5" style="2" customWidth="1"/>
    <col min="13593" max="13594" width="2.8984375" style="2" customWidth="1"/>
    <col min="13595" max="13630" width="3.09765625" style="2" customWidth="1"/>
    <col min="13631" max="13824" width="9" style="2"/>
    <col min="13825" max="13826" width="2.69921875" style="2" customWidth="1"/>
    <col min="13827" max="13831" width="3.09765625" style="2" customWidth="1"/>
    <col min="13832" max="13832" width="2" style="2" customWidth="1"/>
    <col min="13833" max="13836" width="3.09765625" style="2" customWidth="1"/>
    <col min="13837" max="13837" width="4.59765625" style="2" customWidth="1"/>
    <col min="13838" max="13843" width="3.09765625" style="2" customWidth="1"/>
    <col min="13844" max="13845" width="2.5" style="2" customWidth="1"/>
    <col min="13846" max="13846" width="2.69921875" style="2" customWidth="1"/>
    <col min="13847" max="13847" width="2.8984375" style="2" customWidth="1"/>
    <col min="13848" max="13848" width="2.5" style="2" customWidth="1"/>
    <col min="13849" max="13850" width="2.8984375" style="2" customWidth="1"/>
    <col min="13851" max="13886" width="3.09765625" style="2" customWidth="1"/>
    <col min="13887" max="14080" width="9" style="2"/>
    <col min="14081" max="14082" width="2.69921875" style="2" customWidth="1"/>
    <col min="14083" max="14087" width="3.09765625" style="2" customWidth="1"/>
    <col min="14088" max="14088" width="2" style="2" customWidth="1"/>
    <col min="14089" max="14092" width="3.09765625" style="2" customWidth="1"/>
    <col min="14093" max="14093" width="4.59765625" style="2" customWidth="1"/>
    <col min="14094" max="14099" width="3.09765625" style="2" customWidth="1"/>
    <col min="14100" max="14101" width="2.5" style="2" customWidth="1"/>
    <col min="14102" max="14102" width="2.69921875" style="2" customWidth="1"/>
    <col min="14103" max="14103" width="2.8984375" style="2" customWidth="1"/>
    <col min="14104" max="14104" width="2.5" style="2" customWidth="1"/>
    <col min="14105" max="14106" width="2.8984375" style="2" customWidth="1"/>
    <col min="14107" max="14142" width="3.09765625" style="2" customWidth="1"/>
    <col min="14143" max="14336" width="9" style="2"/>
    <col min="14337" max="14338" width="2.69921875" style="2" customWidth="1"/>
    <col min="14339" max="14343" width="3.09765625" style="2" customWidth="1"/>
    <col min="14344" max="14344" width="2" style="2" customWidth="1"/>
    <col min="14345" max="14348" width="3.09765625" style="2" customWidth="1"/>
    <col min="14349" max="14349" width="4.59765625" style="2" customWidth="1"/>
    <col min="14350" max="14355" width="3.09765625" style="2" customWidth="1"/>
    <col min="14356" max="14357" width="2.5" style="2" customWidth="1"/>
    <col min="14358" max="14358" width="2.69921875" style="2" customWidth="1"/>
    <col min="14359" max="14359" width="2.8984375" style="2" customWidth="1"/>
    <col min="14360" max="14360" width="2.5" style="2" customWidth="1"/>
    <col min="14361" max="14362" width="2.8984375" style="2" customWidth="1"/>
    <col min="14363" max="14398" width="3.09765625" style="2" customWidth="1"/>
    <col min="14399" max="14592" width="9" style="2"/>
    <col min="14593" max="14594" width="2.69921875" style="2" customWidth="1"/>
    <col min="14595" max="14599" width="3.09765625" style="2" customWidth="1"/>
    <col min="14600" max="14600" width="2" style="2" customWidth="1"/>
    <col min="14601" max="14604" width="3.09765625" style="2" customWidth="1"/>
    <col min="14605" max="14605" width="4.59765625" style="2" customWidth="1"/>
    <col min="14606" max="14611" width="3.09765625" style="2" customWidth="1"/>
    <col min="14612" max="14613" width="2.5" style="2" customWidth="1"/>
    <col min="14614" max="14614" width="2.69921875" style="2" customWidth="1"/>
    <col min="14615" max="14615" width="2.8984375" style="2" customWidth="1"/>
    <col min="14616" max="14616" width="2.5" style="2" customWidth="1"/>
    <col min="14617" max="14618" width="2.8984375" style="2" customWidth="1"/>
    <col min="14619" max="14654" width="3.09765625" style="2" customWidth="1"/>
    <col min="14655" max="14848" width="9" style="2"/>
    <col min="14849" max="14850" width="2.69921875" style="2" customWidth="1"/>
    <col min="14851" max="14855" width="3.09765625" style="2" customWidth="1"/>
    <col min="14856" max="14856" width="2" style="2" customWidth="1"/>
    <col min="14857" max="14860" width="3.09765625" style="2" customWidth="1"/>
    <col min="14861" max="14861" width="4.59765625" style="2" customWidth="1"/>
    <col min="14862" max="14867" width="3.09765625" style="2" customWidth="1"/>
    <col min="14868" max="14869" width="2.5" style="2" customWidth="1"/>
    <col min="14870" max="14870" width="2.69921875" style="2" customWidth="1"/>
    <col min="14871" max="14871" width="2.8984375" style="2" customWidth="1"/>
    <col min="14872" max="14872" width="2.5" style="2" customWidth="1"/>
    <col min="14873" max="14874" width="2.8984375" style="2" customWidth="1"/>
    <col min="14875" max="14910" width="3.09765625" style="2" customWidth="1"/>
    <col min="14911" max="15104" width="9" style="2"/>
    <col min="15105" max="15106" width="2.69921875" style="2" customWidth="1"/>
    <col min="15107" max="15111" width="3.09765625" style="2" customWidth="1"/>
    <col min="15112" max="15112" width="2" style="2" customWidth="1"/>
    <col min="15113" max="15116" width="3.09765625" style="2" customWidth="1"/>
    <col min="15117" max="15117" width="4.59765625" style="2" customWidth="1"/>
    <col min="15118" max="15123" width="3.09765625" style="2" customWidth="1"/>
    <col min="15124" max="15125" width="2.5" style="2" customWidth="1"/>
    <col min="15126" max="15126" width="2.69921875" style="2" customWidth="1"/>
    <col min="15127" max="15127" width="2.8984375" style="2" customWidth="1"/>
    <col min="15128" max="15128" width="2.5" style="2" customWidth="1"/>
    <col min="15129" max="15130" width="2.8984375" style="2" customWidth="1"/>
    <col min="15131" max="15166" width="3.09765625" style="2" customWidth="1"/>
    <col min="15167" max="15360" width="9" style="2"/>
    <col min="15361" max="15362" width="2.69921875" style="2" customWidth="1"/>
    <col min="15363" max="15367" width="3.09765625" style="2" customWidth="1"/>
    <col min="15368" max="15368" width="2" style="2" customWidth="1"/>
    <col min="15369" max="15372" width="3.09765625" style="2" customWidth="1"/>
    <col min="15373" max="15373" width="4.59765625" style="2" customWidth="1"/>
    <col min="15374" max="15379" width="3.09765625" style="2" customWidth="1"/>
    <col min="15380" max="15381" width="2.5" style="2" customWidth="1"/>
    <col min="15382" max="15382" width="2.69921875" style="2" customWidth="1"/>
    <col min="15383" max="15383" width="2.8984375" style="2" customWidth="1"/>
    <col min="15384" max="15384" width="2.5" style="2" customWidth="1"/>
    <col min="15385" max="15386" width="2.8984375" style="2" customWidth="1"/>
    <col min="15387" max="15422" width="3.09765625" style="2" customWidth="1"/>
    <col min="15423" max="15616" width="9" style="2"/>
    <col min="15617" max="15618" width="2.69921875" style="2" customWidth="1"/>
    <col min="15619" max="15623" width="3.09765625" style="2" customWidth="1"/>
    <col min="15624" max="15624" width="2" style="2" customWidth="1"/>
    <col min="15625" max="15628" width="3.09765625" style="2" customWidth="1"/>
    <col min="15629" max="15629" width="4.59765625" style="2" customWidth="1"/>
    <col min="15630" max="15635" width="3.09765625" style="2" customWidth="1"/>
    <col min="15636" max="15637" width="2.5" style="2" customWidth="1"/>
    <col min="15638" max="15638" width="2.69921875" style="2" customWidth="1"/>
    <col min="15639" max="15639" width="2.8984375" style="2" customWidth="1"/>
    <col min="15640" max="15640" width="2.5" style="2" customWidth="1"/>
    <col min="15641" max="15642" width="2.8984375" style="2" customWidth="1"/>
    <col min="15643" max="15678" width="3.09765625" style="2" customWidth="1"/>
    <col min="15679" max="15872" width="9" style="2"/>
    <col min="15873" max="15874" width="2.69921875" style="2" customWidth="1"/>
    <col min="15875" max="15879" width="3.09765625" style="2" customWidth="1"/>
    <col min="15880" max="15880" width="2" style="2" customWidth="1"/>
    <col min="15881" max="15884" width="3.09765625" style="2" customWidth="1"/>
    <col min="15885" max="15885" width="4.59765625" style="2" customWidth="1"/>
    <col min="15886" max="15891" width="3.09765625" style="2" customWidth="1"/>
    <col min="15892" max="15893" width="2.5" style="2" customWidth="1"/>
    <col min="15894" max="15894" width="2.69921875" style="2" customWidth="1"/>
    <col min="15895" max="15895" width="2.8984375" style="2" customWidth="1"/>
    <col min="15896" max="15896" width="2.5" style="2" customWidth="1"/>
    <col min="15897" max="15898" width="2.8984375" style="2" customWidth="1"/>
    <col min="15899" max="15934" width="3.09765625" style="2" customWidth="1"/>
    <col min="15935" max="16128" width="9" style="2"/>
    <col min="16129" max="16130" width="2.69921875" style="2" customWidth="1"/>
    <col min="16131" max="16135" width="3.09765625" style="2" customWidth="1"/>
    <col min="16136" max="16136" width="2" style="2" customWidth="1"/>
    <col min="16137" max="16140" width="3.09765625" style="2" customWidth="1"/>
    <col min="16141" max="16141" width="4.59765625" style="2" customWidth="1"/>
    <col min="16142" max="16147" width="3.09765625" style="2" customWidth="1"/>
    <col min="16148" max="16149" width="2.5" style="2" customWidth="1"/>
    <col min="16150" max="16150" width="2.69921875" style="2" customWidth="1"/>
    <col min="16151" max="16151" width="2.8984375" style="2" customWidth="1"/>
    <col min="16152" max="16152" width="2.5" style="2" customWidth="1"/>
    <col min="16153" max="16154" width="2.8984375" style="2" customWidth="1"/>
    <col min="16155" max="16190" width="3.09765625" style="2" customWidth="1"/>
    <col min="16191" max="16384" width="9" style="2"/>
  </cols>
  <sheetData>
    <row r="1" spans="1:36" ht="18" customHeight="1">
      <c r="A1" s="57" t="s">
        <v>33</v>
      </c>
      <c r="B1" s="58"/>
      <c r="C1" s="58"/>
      <c r="D1" s="58"/>
      <c r="E1" s="58"/>
      <c r="F1" s="58"/>
      <c r="G1" s="58"/>
      <c r="H1" s="58"/>
      <c r="J1" s="59"/>
      <c r="L1" s="58"/>
      <c r="M1" s="58"/>
      <c r="N1" s="58"/>
      <c r="O1" s="58"/>
      <c r="P1" s="60"/>
      <c r="Q1" s="60"/>
      <c r="R1" s="61"/>
      <c r="S1" s="62"/>
      <c r="T1" s="389"/>
      <c r="U1" s="389"/>
      <c r="V1" s="389"/>
      <c r="W1" s="389"/>
      <c r="X1" s="389"/>
      <c r="Y1" s="389"/>
      <c r="Z1" s="389"/>
      <c r="AA1" s="389"/>
      <c r="AB1" s="389"/>
      <c r="AC1" s="389"/>
      <c r="AD1" s="389"/>
    </row>
    <row r="2" spans="1:36" s="4" customFormat="1" ht="11.25" customHeight="1"/>
    <row r="3" spans="1:36" ht="18" customHeight="1">
      <c r="A3" s="390"/>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row>
    <row r="4" spans="1:36" ht="18" customHeight="1">
      <c r="A4" s="63"/>
      <c r="B4" s="64"/>
      <c r="C4" s="390" t="s">
        <v>34</v>
      </c>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row>
    <row r="5" spans="1:36" s="67" customFormat="1" ht="33" customHeight="1" thickBot="1">
      <c r="A5" s="65"/>
      <c r="B5" s="66"/>
      <c r="C5" s="391" t="s">
        <v>35</v>
      </c>
      <c r="D5" s="391"/>
      <c r="E5" s="391"/>
      <c r="F5" s="391"/>
      <c r="G5" s="391"/>
      <c r="H5" s="391"/>
      <c r="I5" s="391"/>
      <c r="J5" s="391"/>
      <c r="K5" s="391"/>
      <c r="L5" s="391"/>
      <c r="M5" s="391"/>
      <c r="N5" s="391"/>
      <c r="O5" s="391"/>
      <c r="P5" s="391"/>
      <c r="Q5" s="391"/>
      <c r="R5" s="391"/>
      <c r="S5" s="391"/>
      <c r="T5" s="391"/>
      <c r="U5" s="391"/>
      <c r="V5" s="391"/>
      <c r="W5" s="391"/>
      <c r="X5" s="391"/>
      <c r="Y5" s="391"/>
      <c r="Z5" s="391"/>
      <c r="AA5" s="391"/>
      <c r="AB5" s="391"/>
      <c r="AC5" s="391"/>
      <c r="AD5" s="391"/>
    </row>
    <row r="6" spans="1:36" ht="20.25" customHeight="1">
      <c r="A6" s="392" t="s">
        <v>36</v>
      </c>
      <c r="B6" s="393"/>
      <c r="C6" s="380" t="s">
        <v>37</v>
      </c>
      <c r="D6" s="381"/>
      <c r="E6" s="381"/>
      <c r="F6" s="381"/>
      <c r="G6" s="396" t="s">
        <v>38</v>
      </c>
      <c r="H6" s="397"/>
      <c r="I6" s="398"/>
      <c r="J6" s="380" t="s">
        <v>39</v>
      </c>
      <c r="K6" s="381"/>
      <c r="L6" s="381"/>
      <c r="M6" s="381"/>
      <c r="N6" s="381"/>
      <c r="O6" s="381"/>
      <c r="P6" s="381"/>
      <c r="Q6" s="381"/>
      <c r="R6" s="393"/>
      <c r="S6" s="399" t="s">
        <v>40</v>
      </c>
      <c r="T6" s="157"/>
      <c r="U6" s="157"/>
      <c r="V6" s="157"/>
      <c r="W6" s="157"/>
      <c r="X6" s="157"/>
      <c r="Y6" s="380" t="s">
        <v>41</v>
      </c>
      <c r="Z6" s="381"/>
      <c r="AA6" s="381"/>
      <c r="AB6" s="381"/>
      <c r="AC6" s="381"/>
      <c r="AD6" s="382"/>
      <c r="AE6" s="156" t="s">
        <v>44</v>
      </c>
      <c r="AF6" s="157"/>
      <c r="AG6" s="157"/>
      <c r="AH6" s="157"/>
      <c r="AI6" s="157"/>
      <c r="AJ6" s="158"/>
    </row>
    <row r="7" spans="1:36" ht="20.25" customHeight="1" thickBot="1">
      <c r="A7" s="394"/>
      <c r="B7" s="395"/>
      <c r="C7" s="383"/>
      <c r="D7" s="384"/>
      <c r="E7" s="384"/>
      <c r="F7" s="384"/>
      <c r="G7" s="400" t="s">
        <v>42</v>
      </c>
      <c r="H7" s="401"/>
      <c r="I7" s="402"/>
      <c r="J7" s="383"/>
      <c r="K7" s="384"/>
      <c r="L7" s="384"/>
      <c r="M7" s="384"/>
      <c r="N7" s="384"/>
      <c r="O7" s="384"/>
      <c r="P7" s="384"/>
      <c r="Q7" s="384"/>
      <c r="R7" s="395"/>
      <c r="S7" s="383" t="s">
        <v>43</v>
      </c>
      <c r="T7" s="384"/>
      <c r="U7" s="384"/>
      <c r="V7" s="384"/>
      <c r="W7" s="384"/>
      <c r="X7" s="384"/>
      <c r="Y7" s="383"/>
      <c r="Z7" s="384"/>
      <c r="AA7" s="384"/>
      <c r="AB7" s="384"/>
      <c r="AC7" s="384"/>
      <c r="AD7" s="385"/>
      <c r="AE7" s="159"/>
      <c r="AF7" s="160"/>
      <c r="AG7" s="160"/>
      <c r="AH7" s="160"/>
      <c r="AI7" s="160"/>
      <c r="AJ7" s="161"/>
    </row>
    <row r="8" spans="1:36" ht="20.25" customHeight="1">
      <c r="A8" s="403"/>
      <c r="B8" s="404"/>
      <c r="C8" s="405"/>
      <c r="D8" s="406"/>
      <c r="E8" s="406"/>
      <c r="F8" s="407"/>
      <c r="G8" s="408"/>
      <c r="H8" s="409"/>
      <c r="I8" s="410"/>
      <c r="J8" s="411"/>
      <c r="K8" s="411"/>
      <c r="L8" s="411"/>
      <c r="M8" s="411"/>
      <c r="N8" s="411"/>
      <c r="O8" s="411"/>
      <c r="P8" s="411"/>
      <c r="Q8" s="411"/>
      <c r="R8" s="411"/>
      <c r="S8" s="338"/>
      <c r="T8" s="339"/>
      <c r="U8" s="339"/>
      <c r="V8" s="339"/>
      <c r="W8" s="339"/>
      <c r="X8" s="340"/>
      <c r="Y8" s="377"/>
      <c r="Z8" s="378"/>
      <c r="AA8" s="378"/>
      <c r="AB8" s="378"/>
      <c r="AC8" s="378"/>
      <c r="AD8" s="379"/>
      <c r="AE8" s="386"/>
      <c r="AF8" s="387"/>
      <c r="AG8" s="387"/>
      <c r="AH8" s="387"/>
      <c r="AI8" s="387"/>
      <c r="AJ8" s="388"/>
    </row>
    <row r="9" spans="1:36" ht="20.25" customHeight="1">
      <c r="A9" s="352"/>
      <c r="B9" s="353"/>
      <c r="C9" s="357"/>
      <c r="D9" s="358"/>
      <c r="E9" s="358"/>
      <c r="F9" s="359"/>
      <c r="G9" s="363"/>
      <c r="H9" s="364"/>
      <c r="I9" s="365"/>
      <c r="J9" s="367"/>
      <c r="K9" s="367"/>
      <c r="L9" s="367"/>
      <c r="M9" s="367"/>
      <c r="N9" s="367"/>
      <c r="O9" s="367"/>
      <c r="P9" s="367"/>
      <c r="Q9" s="367"/>
      <c r="R9" s="367"/>
      <c r="S9" s="341"/>
      <c r="T9" s="342"/>
      <c r="U9" s="342"/>
      <c r="V9" s="342"/>
      <c r="W9" s="342"/>
      <c r="X9" s="343"/>
      <c r="Y9" s="371"/>
      <c r="Z9" s="372"/>
      <c r="AA9" s="372"/>
      <c r="AB9" s="372"/>
      <c r="AC9" s="372"/>
      <c r="AD9" s="373"/>
      <c r="AE9" s="328"/>
      <c r="AF9" s="331"/>
      <c r="AG9" s="331"/>
      <c r="AH9" s="331"/>
      <c r="AI9" s="331"/>
      <c r="AJ9" s="329"/>
    </row>
    <row r="10" spans="1:36" ht="20.25" customHeight="1">
      <c r="A10" s="350"/>
      <c r="B10" s="351"/>
      <c r="C10" s="354"/>
      <c r="D10" s="355"/>
      <c r="E10" s="355"/>
      <c r="F10" s="356"/>
      <c r="G10" s="360"/>
      <c r="H10" s="361"/>
      <c r="I10" s="362"/>
      <c r="J10" s="366"/>
      <c r="K10" s="366"/>
      <c r="L10" s="366"/>
      <c r="M10" s="366"/>
      <c r="N10" s="366"/>
      <c r="O10" s="366"/>
      <c r="P10" s="366"/>
      <c r="Q10" s="366"/>
      <c r="R10" s="366"/>
      <c r="S10" s="344"/>
      <c r="T10" s="345"/>
      <c r="U10" s="345"/>
      <c r="V10" s="345"/>
      <c r="W10" s="345"/>
      <c r="X10" s="346"/>
      <c r="Y10" s="368"/>
      <c r="Z10" s="369"/>
      <c r="AA10" s="369"/>
      <c r="AB10" s="369"/>
      <c r="AC10" s="369"/>
      <c r="AD10" s="370"/>
      <c r="AE10" s="326"/>
      <c r="AF10" s="330"/>
      <c r="AG10" s="330"/>
      <c r="AH10" s="330"/>
      <c r="AI10" s="330"/>
      <c r="AJ10" s="327"/>
    </row>
    <row r="11" spans="1:36" ht="20.25" customHeight="1">
      <c r="A11" s="352"/>
      <c r="B11" s="353"/>
      <c r="C11" s="357"/>
      <c r="D11" s="358"/>
      <c r="E11" s="358"/>
      <c r="F11" s="359"/>
      <c r="G11" s="363"/>
      <c r="H11" s="364"/>
      <c r="I11" s="365"/>
      <c r="J11" s="367"/>
      <c r="K11" s="367"/>
      <c r="L11" s="367"/>
      <c r="M11" s="367"/>
      <c r="N11" s="367"/>
      <c r="O11" s="367"/>
      <c r="P11" s="367"/>
      <c r="Q11" s="367"/>
      <c r="R11" s="367"/>
      <c r="S11" s="341"/>
      <c r="T11" s="342"/>
      <c r="U11" s="342"/>
      <c r="V11" s="342"/>
      <c r="W11" s="342"/>
      <c r="X11" s="343"/>
      <c r="Y11" s="371"/>
      <c r="Z11" s="372"/>
      <c r="AA11" s="372"/>
      <c r="AB11" s="372"/>
      <c r="AC11" s="372"/>
      <c r="AD11" s="373"/>
      <c r="AE11" s="328"/>
      <c r="AF11" s="331"/>
      <c r="AG11" s="331"/>
      <c r="AH11" s="331"/>
      <c r="AI11" s="331"/>
      <c r="AJ11" s="329"/>
    </row>
    <row r="12" spans="1:36" ht="20.25" customHeight="1">
      <c r="A12" s="350"/>
      <c r="B12" s="351"/>
      <c r="C12" s="354"/>
      <c r="D12" s="355"/>
      <c r="E12" s="355"/>
      <c r="F12" s="356"/>
      <c r="G12" s="360"/>
      <c r="H12" s="361"/>
      <c r="I12" s="362"/>
      <c r="J12" s="366"/>
      <c r="K12" s="366"/>
      <c r="L12" s="366"/>
      <c r="M12" s="366"/>
      <c r="N12" s="366"/>
      <c r="O12" s="366"/>
      <c r="P12" s="366"/>
      <c r="Q12" s="366"/>
      <c r="R12" s="366"/>
      <c r="S12" s="347"/>
      <c r="T12" s="348"/>
      <c r="U12" s="348"/>
      <c r="V12" s="348"/>
      <c r="W12" s="348"/>
      <c r="X12" s="349"/>
      <c r="Y12" s="368"/>
      <c r="Z12" s="369"/>
      <c r="AA12" s="369"/>
      <c r="AB12" s="369"/>
      <c r="AC12" s="369"/>
      <c r="AD12" s="370"/>
      <c r="AE12" s="374"/>
      <c r="AF12" s="375"/>
      <c r="AG12" s="375"/>
      <c r="AH12" s="375"/>
      <c r="AI12" s="375"/>
      <c r="AJ12" s="376"/>
    </row>
    <row r="13" spans="1:36" ht="20.25" customHeight="1">
      <c r="A13" s="352"/>
      <c r="B13" s="353"/>
      <c r="C13" s="357"/>
      <c r="D13" s="358"/>
      <c r="E13" s="358"/>
      <c r="F13" s="359"/>
      <c r="G13" s="363"/>
      <c r="H13" s="364"/>
      <c r="I13" s="365"/>
      <c r="J13" s="367"/>
      <c r="K13" s="367"/>
      <c r="L13" s="367"/>
      <c r="M13" s="367"/>
      <c r="N13" s="367"/>
      <c r="O13" s="367"/>
      <c r="P13" s="367"/>
      <c r="Q13" s="367"/>
      <c r="R13" s="367"/>
      <c r="S13" s="341"/>
      <c r="T13" s="342"/>
      <c r="U13" s="342"/>
      <c r="V13" s="342"/>
      <c r="W13" s="342"/>
      <c r="X13" s="343"/>
      <c r="Y13" s="371"/>
      <c r="Z13" s="372"/>
      <c r="AA13" s="372"/>
      <c r="AB13" s="372"/>
      <c r="AC13" s="372"/>
      <c r="AD13" s="373"/>
      <c r="AE13" s="374"/>
      <c r="AF13" s="375"/>
      <c r="AG13" s="375"/>
      <c r="AH13" s="375"/>
      <c r="AI13" s="375"/>
      <c r="AJ13" s="376"/>
    </row>
    <row r="14" spans="1:36" ht="20.25" customHeight="1">
      <c r="A14" s="350"/>
      <c r="B14" s="351"/>
      <c r="C14" s="354"/>
      <c r="D14" s="355"/>
      <c r="E14" s="355"/>
      <c r="F14" s="356"/>
      <c r="G14" s="360"/>
      <c r="H14" s="361"/>
      <c r="I14" s="362"/>
      <c r="J14" s="366"/>
      <c r="K14" s="366"/>
      <c r="L14" s="366"/>
      <c r="M14" s="366"/>
      <c r="N14" s="366"/>
      <c r="O14" s="366"/>
      <c r="P14" s="366"/>
      <c r="Q14" s="366"/>
      <c r="R14" s="366"/>
      <c r="S14" s="347"/>
      <c r="T14" s="348"/>
      <c r="U14" s="348"/>
      <c r="V14" s="348"/>
      <c r="W14" s="348"/>
      <c r="X14" s="349"/>
      <c r="Y14" s="368"/>
      <c r="Z14" s="369"/>
      <c r="AA14" s="369"/>
      <c r="AB14" s="369"/>
      <c r="AC14" s="369"/>
      <c r="AD14" s="370"/>
      <c r="AE14" s="326"/>
      <c r="AF14" s="330"/>
      <c r="AG14" s="330"/>
      <c r="AH14" s="330"/>
      <c r="AI14" s="330"/>
      <c r="AJ14" s="327"/>
    </row>
    <row r="15" spans="1:36" ht="20.25" customHeight="1">
      <c r="A15" s="352"/>
      <c r="B15" s="353"/>
      <c r="C15" s="357"/>
      <c r="D15" s="358"/>
      <c r="E15" s="358"/>
      <c r="F15" s="359"/>
      <c r="G15" s="363"/>
      <c r="H15" s="364"/>
      <c r="I15" s="365"/>
      <c r="J15" s="367"/>
      <c r="K15" s="367"/>
      <c r="L15" s="367"/>
      <c r="M15" s="367"/>
      <c r="N15" s="367"/>
      <c r="O15" s="367"/>
      <c r="P15" s="367"/>
      <c r="Q15" s="367"/>
      <c r="R15" s="367"/>
      <c r="S15" s="341"/>
      <c r="T15" s="342"/>
      <c r="U15" s="342"/>
      <c r="V15" s="342"/>
      <c r="W15" s="342"/>
      <c r="X15" s="343"/>
      <c r="Y15" s="371"/>
      <c r="Z15" s="372"/>
      <c r="AA15" s="372"/>
      <c r="AB15" s="372"/>
      <c r="AC15" s="372"/>
      <c r="AD15" s="373"/>
      <c r="AE15" s="374"/>
      <c r="AF15" s="375"/>
      <c r="AG15" s="375"/>
      <c r="AH15" s="375"/>
      <c r="AI15" s="375"/>
      <c r="AJ15" s="376"/>
    </row>
    <row r="16" spans="1:36" ht="20.25" customHeight="1">
      <c r="A16" s="350"/>
      <c r="B16" s="351"/>
      <c r="C16" s="354"/>
      <c r="D16" s="355"/>
      <c r="E16" s="355"/>
      <c r="F16" s="356"/>
      <c r="G16" s="360"/>
      <c r="H16" s="361"/>
      <c r="I16" s="362"/>
      <c r="J16" s="366"/>
      <c r="K16" s="366"/>
      <c r="L16" s="366"/>
      <c r="M16" s="366"/>
      <c r="N16" s="366"/>
      <c r="O16" s="366"/>
      <c r="P16" s="366"/>
      <c r="Q16" s="366"/>
      <c r="R16" s="366"/>
      <c r="S16" s="347"/>
      <c r="T16" s="348"/>
      <c r="U16" s="348"/>
      <c r="V16" s="348"/>
      <c r="W16" s="348"/>
      <c r="X16" s="349"/>
      <c r="Y16" s="368"/>
      <c r="Z16" s="369"/>
      <c r="AA16" s="369"/>
      <c r="AB16" s="369"/>
      <c r="AC16" s="369"/>
      <c r="AD16" s="370"/>
      <c r="AE16" s="326"/>
      <c r="AF16" s="330"/>
      <c r="AG16" s="330"/>
      <c r="AH16" s="330"/>
      <c r="AI16" s="330"/>
      <c r="AJ16" s="327"/>
    </row>
    <row r="17" spans="1:36" ht="20.25" customHeight="1">
      <c r="A17" s="352"/>
      <c r="B17" s="353"/>
      <c r="C17" s="357"/>
      <c r="D17" s="358"/>
      <c r="E17" s="358"/>
      <c r="F17" s="359"/>
      <c r="G17" s="363"/>
      <c r="H17" s="364"/>
      <c r="I17" s="365"/>
      <c r="J17" s="367"/>
      <c r="K17" s="367"/>
      <c r="L17" s="367"/>
      <c r="M17" s="367"/>
      <c r="N17" s="367"/>
      <c r="O17" s="367"/>
      <c r="P17" s="367"/>
      <c r="Q17" s="367"/>
      <c r="R17" s="367"/>
      <c r="S17" s="341"/>
      <c r="T17" s="342"/>
      <c r="U17" s="342"/>
      <c r="V17" s="342"/>
      <c r="W17" s="342"/>
      <c r="X17" s="343"/>
      <c r="Y17" s="371"/>
      <c r="Z17" s="372"/>
      <c r="AA17" s="372"/>
      <c r="AB17" s="372"/>
      <c r="AC17" s="372"/>
      <c r="AD17" s="373"/>
      <c r="AE17" s="328"/>
      <c r="AF17" s="331"/>
      <c r="AG17" s="331"/>
      <c r="AH17" s="331"/>
      <c r="AI17" s="331"/>
      <c r="AJ17" s="329"/>
    </row>
    <row r="18" spans="1:36" ht="20.25" customHeight="1">
      <c r="A18" s="350"/>
      <c r="B18" s="351"/>
      <c r="C18" s="354"/>
      <c r="D18" s="355"/>
      <c r="E18" s="355"/>
      <c r="F18" s="356"/>
      <c r="G18" s="360"/>
      <c r="H18" s="361"/>
      <c r="I18" s="362"/>
      <c r="J18" s="366"/>
      <c r="K18" s="366"/>
      <c r="L18" s="366"/>
      <c r="M18" s="366"/>
      <c r="N18" s="366"/>
      <c r="O18" s="366"/>
      <c r="P18" s="366"/>
      <c r="Q18" s="366"/>
      <c r="R18" s="366"/>
      <c r="S18" s="347"/>
      <c r="T18" s="348"/>
      <c r="U18" s="348"/>
      <c r="V18" s="348"/>
      <c r="W18" s="348"/>
      <c r="X18" s="349"/>
      <c r="Y18" s="368"/>
      <c r="Z18" s="369"/>
      <c r="AA18" s="369"/>
      <c r="AB18" s="369"/>
      <c r="AC18" s="369"/>
      <c r="AD18" s="370"/>
      <c r="AE18" s="374"/>
      <c r="AF18" s="375"/>
      <c r="AG18" s="375"/>
      <c r="AH18" s="375"/>
      <c r="AI18" s="375"/>
      <c r="AJ18" s="376"/>
    </row>
    <row r="19" spans="1:36" ht="20.25" customHeight="1">
      <c r="A19" s="352"/>
      <c r="B19" s="353"/>
      <c r="C19" s="357"/>
      <c r="D19" s="358"/>
      <c r="E19" s="358"/>
      <c r="F19" s="359"/>
      <c r="G19" s="363"/>
      <c r="H19" s="364"/>
      <c r="I19" s="365"/>
      <c r="J19" s="367"/>
      <c r="K19" s="367"/>
      <c r="L19" s="367"/>
      <c r="M19" s="367"/>
      <c r="N19" s="367"/>
      <c r="O19" s="367"/>
      <c r="P19" s="367"/>
      <c r="Q19" s="367"/>
      <c r="R19" s="367"/>
      <c r="S19" s="341"/>
      <c r="T19" s="342"/>
      <c r="U19" s="342"/>
      <c r="V19" s="342"/>
      <c r="W19" s="342"/>
      <c r="X19" s="343"/>
      <c r="Y19" s="371"/>
      <c r="Z19" s="372"/>
      <c r="AA19" s="372"/>
      <c r="AB19" s="372"/>
      <c r="AC19" s="372"/>
      <c r="AD19" s="373"/>
      <c r="AE19" s="374"/>
      <c r="AF19" s="375"/>
      <c r="AG19" s="375"/>
      <c r="AH19" s="375"/>
      <c r="AI19" s="375"/>
      <c r="AJ19" s="376"/>
    </row>
    <row r="20" spans="1:36" ht="20.25" customHeight="1">
      <c r="A20" s="350"/>
      <c r="B20" s="351"/>
      <c r="C20" s="354"/>
      <c r="D20" s="355"/>
      <c r="E20" s="355"/>
      <c r="F20" s="356"/>
      <c r="G20" s="360"/>
      <c r="H20" s="361"/>
      <c r="I20" s="362"/>
      <c r="J20" s="366"/>
      <c r="K20" s="366"/>
      <c r="L20" s="366"/>
      <c r="M20" s="366"/>
      <c r="N20" s="366"/>
      <c r="O20" s="366"/>
      <c r="P20" s="366"/>
      <c r="Q20" s="366"/>
      <c r="R20" s="366"/>
      <c r="S20" s="347"/>
      <c r="T20" s="348"/>
      <c r="U20" s="348"/>
      <c r="V20" s="348"/>
      <c r="W20" s="348"/>
      <c r="X20" s="349"/>
      <c r="Y20" s="368"/>
      <c r="Z20" s="369"/>
      <c r="AA20" s="369"/>
      <c r="AB20" s="369"/>
      <c r="AC20" s="369"/>
      <c r="AD20" s="370"/>
      <c r="AE20" s="326"/>
      <c r="AF20" s="330"/>
      <c r="AG20" s="330"/>
      <c r="AH20" s="330"/>
      <c r="AI20" s="330"/>
      <c r="AJ20" s="327"/>
    </row>
    <row r="21" spans="1:36" ht="20.25" customHeight="1">
      <c r="A21" s="352"/>
      <c r="B21" s="353"/>
      <c r="C21" s="357"/>
      <c r="D21" s="358"/>
      <c r="E21" s="358"/>
      <c r="F21" s="359"/>
      <c r="G21" s="363"/>
      <c r="H21" s="364"/>
      <c r="I21" s="365"/>
      <c r="J21" s="367"/>
      <c r="K21" s="367"/>
      <c r="L21" s="367"/>
      <c r="M21" s="367"/>
      <c r="N21" s="367"/>
      <c r="O21" s="367"/>
      <c r="P21" s="367"/>
      <c r="Q21" s="367"/>
      <c r="R21" s="367"/>
      <c r="S21" s="341"/>
      <c r="T21" s="342"/>
      <c r="U21" s="342"/>
      <c r="V21" s="342"/>
      <c r="W21" s="342"/>
      <c r="X21" s="343"/>
      <c r="Y21" s="371"/>
      <c r="Z21" s="372"/>
      <c r="AA21" s="372"/>
      <c r="AB21" s="372"/>
      <c r="AC21" s="372"/>
      <c r="AD21" s="373"/>
      <c r="AE21" s="328"/>
      <c r="AF21" s="331"/>
      <c r="AG21" s="331"/>
      <c r="AH21" s="331"/>
      <c r="AI21" s="331"/>
      <c r="AJ21" s="329"/>
    </row>
    <row r="22" spans="1:36" ht="20.25" customHeight="1">
      <c r="A22" s="350"/>
      <c r="B22" s="351"/>
      <c r="C22" s="354"/>
      <c r="D22" s="355"/>
      <c r="E22" s="355"/>
      <c r="F22" s="356"/>
      <c r="G22" s="360"/>
      <c r="H22" s="361"/>
      <c r="I22" s="362"/>
      <c r="J22" s="366"/>
      <c r="K22" s="366"/>
      <c r="L22" s="366"/>
      <c r="M22" s="366"/>
      <c r="N22" s="366"/>
      <c r="O22" s="366"/>
      <c r="P22" s="366"/>
      <c r="Q22" s="366"/>
      <c r="R22" s="366"/>
      <c r="S22" s="347"/>
      <c r="T22" s="348"/>
      <c r="U22" s="348"/>
      <c r="V22" s="348"/>
      <c r="W22" s="348"/>
      <c r="X22" s="349"/>
      <c r="Y22" s="368"/>
      <c r="Z22" s="369"/>
      <c r="AA22" s="369"/>
      <c r="AB22" s="369"/>
      <c r="AC22" s="369"/>
      <c r="AD22" s="370"/>
      <c r="AE22" s="374"/>
      <c r="AF22" s="375"/>
      <c r="AG22" s="375"/>
      <c r="AH22" s="375"/>
      <c r="AI22" s="375"/>
      <c r="AJ22" s="376"/>
    </row>
    <row r="23" spans="1:36" ht="20.25" customHeight="1">
      <c r="A23" s="352"/>
      <c r="B23" s="353"/>
      <c r="C23" s="357"/>
      <c r="D23" s="358"/>
      <c r="E23" s="358"/>
      <c r="F23" s="359"/>
      <c r="G23" s="363"/>
      <c r="H23" s="364"/>
      <c r="I23" s="365"/>
      <c r="J23" s="367"/>
      <c r="K23" s="367"/>
      <c r="L23" s="367"/>
      <c r="M23" s="367"/>
      <c r="N23" s="367"/>
      <c r="O23" s="367"/>
      <c r="P23" s="367"/>
      <c r="Q23" s="367"/>
      <c r="R23" s="367"/>
      <c r="S23" s="341"/>
      <c r="T23" s="342"/>
      <c r="U23" s="342"/>
      <c r="V23" s="342"/>
      <c r="W23" s="342"/>
      <c r="X23" s="343"/>
      <c r="Y23" s="371"/>
      <c r="Z23" s="372"/>
      <c r="AA23" s="372"/>
      <c r="AB23" s="372"/>
      <c r="AC23" s="372"/>
      <c r="AD23" s="373"/>
      <c r="AE23" s="374"/>
      <c r="AF23" s="375"/>
      <c r="AG23" s="375"/>
      <c r="AH23" s="375"/>
      <c r="AI23" s="375"/>
      <c r="AJ23" s="376"/>
    </row>
    <row r="24" spans="1:36" ht="20.25" customHeight="1">
      <c r="A24" s="350"/>
      <c r="B24" s="351"/>
      <c r="C24" s="354"/>
      <c r="D24" s="355"/>
      <c r="E24" s="355"/>
      <c r="F24" s="356"/>
      <c r="G24" s="360"/>
      <c r="H24" s="361"/>
      <c r="I24" s="362"/>
      <c r="J24" s="366"/>
      <c r="K24" s="366"/>
      <c r="L24" s="366"/>
      <c r="M24" s="366"/>
      <c r="N24" s="366"/>
      <c r="O24" s="366"/>
      <c r="P24" s="366"/>
      <c r="Q24" s="366"/>
      <c r="R24" s="366"/>
      <c r="S24" s="347"/>
      <c r="T24" s="348"/>
      <c r="U24" s="348"/>
      <c r="V24" s="348"/>
      <c r="W24" s="348"/>
      <c r="X24" s="349"/>
      <c r="Y24" s="368"/>
      <c r="Z24" s="369"/>
      <c r="AA24" s="369"/>
      <c r="AB24" s="369"/>
      <c r="AC24" s="369"/>
      <c r="AD24" s="370"/>
      <c r="AE24" s="326"/>
      <c r="AF24" s="330"/>
      <c r="AG24" s="330"/>
      <c r="AH24" s="330"/>
      <c r="AI24" s="330"/>
      <c r="AJ24" s="327"/>
    </row>
    <row r="25" spans="1:36" ht="20.25" customHeight="1">
      <c r="A25" s="352"/>
      <c r="B25" s="353"/>
      <c r="C25" s="357"/>
      <c r="D25" s="358"/>
      <c r="E25" s="358"/>
      <c r="F25" s="359"/>
      <c r="G25" s="363"/>
      <c r="H25" s="364"/>
      <c r="I25" s="365"/>
      <c r="J25" s="367"/>
      <c r="K25" s="367"/>
      <c r="L25" s="367"/>
      <c r="M25" s="367"/>
      <c r="N25" s="367"/>
      <c r="O25" s="367"/>
      <c r="P25" s="367"/>
      <c r="Q25" s="367"/>
      <c r="R25" s="367"/>
      <c r="S25" s="341"/>
      <c r="T25" s="342"/>
      <c r="U25" s="342"/>
      <c r="V25" s="342"/>
      <c r="W25" s="342"/>
      <c r="X25" s="343"/>
      <c r="Y25" s="371"/>
      <c r="Z25" s="372"/>
      <c r="AA25" s="372"/>
      <c r="AB25" s="372"/>
      <c r="AC25" s="372"/>
      <c r="AD25" s="373"/>
      <c r="AE25" s="374"/>
      <c r="AF25" s="375"/>
      <c r="AG25" s="375"/>
      <c r="AH25" s="375"/>
      <c r="AI25" s="375"/>
      <c r="AJ25" s="376"/>
    </row>
    <row r="26" spans="1:36" ht="20.25" customHeight="1">
      <c r="A26" s="350"/>
      <c r="B26" s="351"/>
      <c r="C26" s="354"/>
      <c r="D26" s="355"/>
      <c r="E26" s="355"/>
      <c r="F26" s="356"/>
      <c r="G26" s="360"/>
      <c r="H26" s="361"/>
      <c r="I26" s="362"/>
      <c r="J26" s="366"/>
      <c r="K26" s="366"/>
      <c r="L26" s="366"/>
      <c r="M26" s="366"/>
      <c r="N26" s="366"/>
      <c r="O26" s="366"/>
      <c r="P26" s="366"/>
      <c r="Q26" s="366"/>
      <c r="R26" s="366"/>
      <c r="S26" s="347"/>
      <c r="T26" s="348"/>
      <c r="U26" s="348"/>
      <c r="V26" s="348"/>
      <c r="W26" s="348"/>
      <c r="X26" s="349"/>
      <c r="Y26" s="368"/>
      <c r="Z26" s="369"/>
      <c r="AA26" s="369"/>
      <c r="AB26" s="369"/>
      <c r="AC26" s="369"/>
      <c r="AD26" s="370"/>
      <c r="AE26" s="326"/>
      <c r="AF26" s="330"/>
      <c r="AG26" s="330"/>
      <c r="AH26" s="330"/>
      <c r="AI26" s="330"/>
      <c r="AJ26" s="327"/>
    </row>
    <row r="27" spans="1:36" ht="20.25" customHeight="1">
      <c r="A27" s="352"/>
      <c r="B27" s="353"/>
      <c r="C27" s="357"/>
      <c r="D27" s="358"/>
      <c r="E27" s="358"/>
      <c r="F27" s="359"/>
      <c r="G27" s="363"/>
      <c r="H27" s="364"/>
      <c r="I27" s="365"/>
      <c r="J27" s="367"/>
      <c r="K27" s="367"/>
      <c r="L27" s="367"/>
      <c r="M27" s="367"/>
      <c r="N27" s="367"/>
      <c r="O27" s="367"/>
      <c r="P27" s="367"/>
      <c r="Q27" s="367"/>
      <c r="R27" s="367"/>
      <c r="S27" s="341"/>
      <c r="T27" s="342"/>
      <c r="U27" s="342"/>
      <c r="V27" s="342"/>
      <c r="W27" s="342"/>
      <c r="X27" s="343"/>
      <c r="Y27" s="371"/>
      <c r="Z27" s="372"/>
      <c r="AA27" s="372"/>
      <c r="AB27" s="372"/>
      <c r="AC27" s="372"/>
      <c r="AD27" s="373"/>
      <c r="AE27" s="328"/>
      <c r="AF27" s="331"/>
      <c r="AG27" s="331"/>
      <c r="AH27" s="331"/>
      <c r="AI27" s="331"/>
      <c r="AJ27" s="329"/>
    </row>
    <row r="28" spans="1:36" ht="20.25" customHeight="1">
      <c r="A28" s="350"/>
      <c r="B28" s="351"/>
      <c r="C28" s="354"/>
      <c r="D28" s="355"/>
      <c r="E28" s="355"/>
      <c r="F28" s="356"/>
      <c r="G28" s="360"/>
      <c r="H28" s="361"/>
      <c r="I28" s="362"/>
      <c r="J28" s="366"/>
      <c r="K28" s="366"/>
      <c r="L28" s="366"/>
      <c r="M28" s="366"/>
      <c r="N28" s="366"/>
      <c r="O28" s="366"/>
      <c r="P28" s="366"/>
      <c r="Q28" s="366"/>
      <c r="R28" s="366"/>
      <c r="S28" s="347"/>
      <c r="T28" s="348"/>
      <c r="U28" s="348"/>
      <c r="V28" s="348"/>
      <c r="W28" s="348"/>
      <c r="X28" s="349"/>
      <c r="Y28" s="368"/>
      <c r="Z28" s="369"/>
      <c r="AA28" s="369"/>
      <c r="AB28" s="369"/>
      <c r="AC28" s="369"/>
      <c r="AD28" s="370"/>
      <c r="AE28" s="374"/>
      <c r="AF28" s="375"/>
      <c r="AG28" s="375"/>
      <c r="AH28" s="375"/>
      <c r="AI28" s="375"/>
      <c r="AJ28" s="376"/>
    </row>
    <row r="29" spans="1:36" ht="20.25" customHeight="1">
      <c r="A29" s="352"/>
      <c r="B29" s="353"/>
      <c r="C29" s="357"/>
      <c r="D29" s="358"/>
      <c r="E29" s="358"/>
      <c r="F29" s="359"/>
      <c r="G29" s="363"/>
      <c r="H29" s="364"/>
      <c r="I29" s="365"/>
      <c r="J29" s="367"/>
      <c r="K29" s="367"/>
      <c r="L29" s="367"/>
      <c r="M29" s="367"/>
      <c r="N29" s="367"/>
      <c r="O29" s="367"/>
      <c r="P29" s="367"/>
      <c r="Q29" s="367"/>
      <c r="R29" s="367"/>
      <c r="S29" s="341"/>
      <c r="T29" s="342"/>
      <c r="U29" s="342"/>
      <c r="V29" s="342"/>
      <c r="W29" s="342"/>
      <c r="X29" s="343"/>
      <c r="Y29" s="371"/>
      <c r="Z29" s="372"/>
      <c r="AA29" s="372"/>
      <c r="AB29" s="372"/>
      <c r="AC29" s="372"/>
      <c r="AD29" s="373"/>
      <c r="AE29" s="374"/>
      <c r="AF29" s="375"/>
      <c r="AG29" s="375"/>
      <c r="AH29" s="375"/>
      <c r="AI29" s="375"/>
      <c r="AJ29" s="376"/>
    </row>
    <row r="30" spans="1:36" ht="20.25" customHeight="1">
      <c r="A30" s="350"/>
      <c r="B30" s="351"/>
      <c r="C30" s="354"/>
      <c r="D30" s="355"/>
      <c r="E30" s="355"/>
      <c r="F30" s="356"/>
      <c r="G30" s="360"/>
      <c r="H30" s="361"/>
      <c r="I30" s="362"/>
      <c r="J30" s="366"/>
      <c r="K30" s="366"/>
      <c r="L30" s="366"/>
      <c r="M30" s="366"/>
      <c r="N30" s="366"/>
      <c r="O30" s="366"/>
      <c r="P30" s="366"/>
      <c r="Q30" s="366"/>
      <c r="R30" s="366"/>
      <c r="S30" s="347"/>
      <c r="T30" s="348"/>
      <c r="U30" s="348"/>
      <c r="V30" s="348"/>
      <c r="W30" s="348"/>
      <c r="X30" s="349"/>
      <c r="Y30" s="368"/>
      <c r="Z30" s="369"/>
      <c r="AA30" s="369"/>
      <c r="AB30" s="369"/>
      <c r="AC30" s="369"/>
      <c r="AD30" s="370"/>
      <c r="AE30" s="326"/>
      <c r="AF30" s="330"/>
      <c r="AG30" s="330"/>
      <c r="AH30" s="330"/>
      <c r="AI30" s="330"/>
      <c r="AJ30" s="327"/>
    </row>
    <row r="31" spans="1:36" ht="20.25" customHeight="1">
      <c r="A31" s="352"/>
      <c r="B31" s="353"/>
      <c r="C31" s="357"/>
      <c r="D31" s="358"/>
      <c r="E31" s="358"/>
      <c r="F31" s="359"/>
      <c r="G31" s="363"/>
      <c r="H31" s="364"/>
      <c r="I31" s="365"/>
      <c r="J31" s="367"/>
      <c r="K31" s="367"/>
      <c r="L31" s="367"/>
      <c r="M31" s="367"/>
      <c r="N31" s="367"/>
      <c r="O31" s="367"/>
      <c r="P31" s="367"/>
      <c r="Q31" s="367"/>
      <c r="R31" s="367"/>
      <c r="S31" s="341"/>
      <c r="T31" s="342"/>
      <c r="U31" s="342"/>
      <c r="V31" s="342"/>
      <c r="W31" s="342"/>
      <c r="X31" s="343"/>
      <c r="Y31" s="371"/>
      <c r="Z31" s="372"/>
      <c r="AA31" s="372"/>
      <c r="AB31" s="372"/>
      <c r="AC31" s="372"/>
      <c r="AD31" s="373"/>
      <c r="AE31" s="374"/>
      <c r="AF31" s="375"/>
      <c r="AG31" s="375"/>
      <c r="AH31" s="375"/>
      <c r="AI31" s="375"/>
      <c r="AJ31" s="376"/>
    </row>
    <row r="32" spans="1:36" ht="20.25" customHeight="1">
      <c r="A32" s="350"/>
      <c r="B32" s="351"/>
      <c r="C32" s="354"/>
      <c r="D32" s="355"/>
      <c r="E32" s="355"/>
      <c r="F32" s="356"/>
      <c r="G32" s="360"/>
      <c r="H32" s="361"/>
      <c r="I32" s="362"/>
      <c r="J32" s="366"/>
      <c r="K32" s="366"/>
      <c r="L32" s="366"/>
      <c r="M32" s="366"/>
      <c r="N32" s="366"/>
      <c r="O32" s="366"/>
      <c r="P32" s="366"/>
      <c r="Q32" s="366"/>
      <c r="R32" s="366"/>
      <c r="S32" s="347"/>
      <c r="T32" s="348"/>
      <c r="U32" s="348"/>
      <c r="V32" s="348"/>
      <c r="W32" s="348"/>
      <c r="X32" s="349"/>
      <c r="Y32" s="368"/>
      <c r="Z32" s="369"/>
      <c r="AA32" s="369"/>
      <c r="AB32" s="369"/>
      <c r="AC32" s="369"/>
      <c r="AD32" s="370"/>
      <c r="AE32" s="326"/>
      <c r="AF32" s="330"/>
      <c r="AG32" s="330"/>
      <c r="AH32" s="330"/>
      <c r="AI32" s="330"/>
      <c r="AJ32" s="327"/>
    </row>
    <row r="33" spans="1:36" ht="20.25" customHeight="1">
      <c r="A33" s="352"/>
      <c r="B33" s="353"/>
      <c r="C33" s="357"/>
      <c r="D33" s="358"/>
      <c r="E33" s="358"/>
      <c r="F33" s="359"/>
      <c r="G33" s="363"/>
      <c r="H33" s="364"/>
      <c r="I33" s="365"/>
      <c r="J33" s="367"/>
      <c r="K33" s="367"/>
      <c r="L33" s="367"/>
      <c r="M33" s="367"/>
      <c r="N33" s="367"/>
      <c r="O33" s="367"/>
      <c r="P33" s="367"/>
      <c r="Q33" s="367"/>
      <c r="R33" s="367"/>
      <c r="S33" s="341"/>
      <c r="T33" s="342"/>
      <c r="U33" s="342"/>
      <c r="V33" s="342"/>
      <c r="W33" s="342"/>
      <c r="X33" s="343"/>
      <c r="Y33" s="371"/>
      <c r="Z33" s="372"/>
      <c r="AA33" s="372"/>
      <c r="AB33" s="372"/>
      <c r="AC33" s="372"/>
      <c r="AD33" s="373"/>
      <c r="AE33" s="374"/>
      <c r="AF33" s="375"/>
      <c r="AG33" s="375"/>
      <c r="AH33" s="375"/>
      <c r="AI33" s="375"/>
      <c r="AJ33" s="376"/>
    </row>
    <row r="34" spans="1:36" ht="20.25" customHeight="1">
      <c r="A34" s="350"/>
      <c r="B34" s="351"/>
      <c r="C34" s="354"/>
      <c r="D34" s="355"/>
      <c r="E34" s="355"/>
      <c r="F34" s="356"/>
      <c r="G34" s="360"/>
      <c r="H34" s="361"/>
      <c r="I34" s="362"/>
      <c r="J34" s="366"/>
      <c r="K34" s="366"/>
      <c r="L34" s="366"/>
      <c r="M34" s="366"/>
      <c r="N34" s="366"/>
      <c r="O34" s="366"/>
      <c r="P34" s="366"/>
      <c r="Q34" s="366"/>
      <c r="R34" s="366"/>
      <c r="S34" s="347"/>
      <c r="T34" s="348"/>
      <c r="U34" s="348"/>
      <c r="V34" s="348"/>
      <c r="W34" s="348"/>
      <c r="X34" s="349"/>
      <c r="Y34" s="368"/>
      <c r="Z34" s="369"/>
      <c r="AA34" s="369"/>
      <c r="AB34" s="369"/>
      <c r="AC34" s="369"/>
      <c r="AD34" s="370"/>
      <c r="AE34" s="326"/>
      <c r="AF34" s="330"/>
      <c r="AG34" s="330"/>
      <c r="AH34" s="330"/>
      <c r="AI34" s="330"/>
      <c r="AJ34" s="327"/>
    </row>
    <row r="35" spans="1:36" ht="20.25" customHeight="1">
      <c r="A35" s="352"/>
      <c r="B35" s="353"/>
      <c r="C35" s="357"/>
      <c r="D35" s="358"/>
      <c r="E35" s="358"/>
      <c r="F35" s="359"/>
      <c r="G35" s="363"/>
      <c r="H35" s="364"/>
      <c r="I35" s="365"/>
      <c r="J35" s="367"/>
      <c r="K35" s="367"/>
      <c r="L35" s="367"/>
      <c r="M35" s="367"/>
      <c r="N35" s="367"/>
      <c r="O35" s="367"/>
      <c r="P35" s="367"/>
      <c r="Q35" s="367"/>
      <c r="R35" s="367"/>
      <c r="S35" s="341"/>
      <c r="T35" s="342"/>
      <c r="U35" s="342"/>
      <c r="V35" s="342"/>
      <c r="W35" s="342"/>
      <c r="X35" s="343"/>
      <c r="Y35" s="371"/>
      <c r="Z35" s="372"/>
      <c r="AA35" s="372"/>
      <c r="AB35" s="372"/>
      <c r="AC35" s="372"/>
      <c r="AD35" s="373"/>
      <c r="AE35" s="328"/>
      <c r="AF35" s="331"/>
      <c r="AG35" s="331"/>
      <c r="AH35" s="331"/>
      <c r="AI35" s="331"/>
      <c r="AJ35" s="329"/>
    </row>
    <row r="36" spans="1:36" ht="20.25" customHeight="1">
      <c r="A36" s="350"/>
      <c r="B36" s="351"/>
      <c r="C36" s="354"/>
      <c r="D36" s="355"/>
      <c r="E36" s="355"/>
      <c r="F36" s="356"/>
      <c r="G36" s="360"/>
      <c r="H36" s="361"/>
      <c r="I36" s="362"/>
      <c r="J36" s="366"/>
      <c r="K36" s="366"/>
      <c r="L36" s="366"/>
      <c r="M36" s="366"/>
      <c r="N36" s="366"/>
      <c r="O36" s="366"/>
      <c r="P36" s="366"/>
      <c r="Q36" s="366"/>
      <c r="R36" s="366"/>
      <c r="S36" s="347"/>
      <c r="T36" s="348"/>
      <c r="U36" s="348"/>
      <c r="V36" s="348"/>
      <c r="W36" s="348"/>
      <c r="X36" s="349"/>
      <c r="Y36" s="368"/>
      <c r="Z36" s="369"/>
      <c r="AA36" s="369"/>
      <c r="AB36" s="369"/>
      <c r="AC36" s="369"/>
      <c r="AD36" s="370"/>
      <c r="AE36" s="326"/>
      <c r="AF36" s="330"/>
      <c r="AG36" s="330"/>
      <c r="AH36" s="330"/>
      <c r="AI36" s="330"/>
      <c r="AJ36" s="327"/>
    </row>
    <row r="37" spans="1:36" ht="20.25" customHeight="1">
      <c r="A37" s="352"/>
      <c r="B37" s="353"/>
      <c r="C37" s="357"/>
      <c r="D37" s="358"/>
      <c r="E37" s="358"/>
      <c r="F37" s="359"/>
      <c r="G37" s="363"/>
      <c r="H37" s="364"/>
      <c r="I37" s="365"/>
      <c r="J37" s="367"/>
      <c r="K37" s="367"/>
      <c r="L37" s="367"/>
      <c r="M37" s="367"/>
      <c r="N37" s="367"/>
      <c r="O37" s="367"/>
      <c r="P37" s="367"/>
      <c r="Q37" s="367"/>
      <c r="R37" s="367"/>
      <c r="S37" s="341"/>
      <c r="T37" s="342"/>
      <c r="U37" s="342"/>
      <c r="V37" s="342"/>
      <c r="W37" s="342"/>
      <c r="X37" s="343"/>
      <c r="Y37" s="371"/>
      <c r="Z37" s="372"/>
      <c r="AA37" s="372"/>
      <c r="AB37" s="372"/>
      <c r="AC37" s="372"/>
      <c r="AD37" s="373"/>
      <c r="AE37" s="328"/>
      <c r="AF37" s="331"/>
      <c r="AG37" s="331"/>
      <c r="AH37" s="331"/>
      <c r="AI37" s="331"/>
      <c r="AJ37" s="329"/>
    </row>
    <row r="38" spans="1:36" ht="20.25" customHeight="1">
      <c r="A38" s="350"/>
      <c r="B38" s="351"/>
      <c r="C38" s="354"/>
      <c r="D38" s="355"/>
      <c r="E38" s="355"/>
      <c r="F38" s="356"/>
      <c r="G38" s="360"/>
      <c r="H38" s="361"/>
      <c r="I38" s="362"/>
      <c r="J38" s="366"/>
      <c r="K38" s="366"/>
      <c r="L38" s="366"/>
      <c r="M38" s="366"/>
      <c r="N38" s="366"/>
      <c r="O38" s="366"/>
      <c r="P38" s="366"/>
      <c r="Q38" s="366"/>
      <c r="R38" s="366"/>
      <c r="S38" s="347"/>
      <c r="T38" s="348"/>
      <c r="U38" s="348"/>
      <c r="V38" s="348"/>
      <c r="W38" s="348"/>
      <c r="X38" s="349"/>
      <c r="Y38" s="368"/>
      <c r="Z38" s="369"/>
      <c r="AA38" s="369"/>
      <c r="AB38" s="369"/>
      <c r="AC38" s="369"/>
      <c r="AD38" s="370"/>
      <c r="AE38" s="374"/>
      <c r="AF38" s="375"/>
      <c r="AG38" s="375"/>
      <c r="AH38" s="375"/>
      <c r="AI38" s="375"/>
      <c r="AJ38" s="376"/>
    </row>
    <row r="39" spans="1:36" ht="20.25" customHeight="1">
      <c r="A39" s="352"/>
      <c r="B39" s="353"/>
      <c r="C39" s="357"/>
      <c r="D39" s="358"/>
      <c r="E39" s="358"/>
      <c r="F39" s="359"/>
      <c r="G39" s="363"/>
      <c r="H39" s="364"/>
      <c r="I39" s="365"/>
      <c r="J39" s="367"/>
      <c r="K39" s="367"/>
      <c r="L39" s="367"/>
      <c r="M39" s="367"/>
      <c r="N39" s="367"/>
      <c r="O39" s="367"/>
      <c r="P39" s="367"/>
      <c r="Q39" s="367"/>
      <c r="R39" s="367"/>
      <c r="S39" s="341"/>
      <c r="T39" s="342"/>
      <c r="U39" s="342"/>
      <c r="V39" s="342"/>
      <c r="W39" s="342"/>
      <c r="X39" s="343"/>
      <c r="Y39" s="371"/>
      <c r="Z39" s="372"/>
      <c r="AA39" s="372"/>
      <c r="AB39" s="372"/>
      <c r="AC39" s="372"/>
      <c r="AD39" s="373"/>
      <c r="AE39" s="374"/>
      <c r="AF39" s="375"/>
      <c r="AG39" s="375"/>
      <c r="AH39" s="375"/>
      <c r="AI39" s="375"/>
      <c r="AJ39" s="376"/>
    </row>
    <row r="40" spans="1:36" ht="20.25" customHeight="1">
      <c r="A40" s="350"/>
      <c r="B40" s="351"/>
      <c r="C40" s="354"/>
      <c r="D40" s="355"/>
      <c r="E40" s="355"/>
      <c r="F40" s="356"/>
      <c r="G40" s="360"/>
      <c r="H40" s="361"/>
      <c r="I40" s="362"/>
      <c r="J40" s="366"/>
      <c r="K40" s="366"/>
      <c r="L40" s="366"/>
      <c r="M40" s="366"/>
      <c r="N40" s="366"/>
      <c r="O40" s="366"/>
      <c r="P40" s="366"/>
      <c r="Q40" s="366"/>
      <c r="R40" s="366"/>
      <c r="S40" s="347"/>
      <c r="T40" s="348"/>
      <c r="U40" s="348"/>
      <c r="V40" s="348"/>
      <c r="W40" s="348"/>
      <c r="X40" s="349"/>
      <c r="Y40" s="368"/>
      <c r="Z40" s="369"/>
      <c r="AA40" s="369"/>
      <c r="AB40" s="369"/>
      <c r="AC40" s="369"/>
      <c r="AD40" s="370"/>
      <c r="AE40" s="326"/>
      <c r="AF40" s="330"/>
      <c r="AG40" s="330"/>
      <c r="AH40" s="330"/>
      <c r="AI40" s="330"/>
      <c r="AJ40" s="327"/>
    </row>
    <row r="41" spans="1:36" s="68" customFormat="1" ht="20.25" customHeight="1">
      <c r="A41" s="352"/>
      <c r="B41" s="353"/>
      <c r="C41" s="357"/>
      <c r="D41" s="358"/>
      <c r="E41" s="358"/>
      <c r="F41" s="359"/>
      <c r="G41" s="363"/>
      <c r="H41" s="364"/>
      <c r="I41" s="365"/>
      <c r="J41" s="367"/>
      <c r="K41" s="367"/>
      <c r="L41" s="367"/>
      <c r="M41" s="367"/>
      <c r="N41" s="367"/>
      <c r="O41" s="367"/>
      <c r="P41" s="367"/>
      <c r="Q41" s="367"/>
      <c r="R41" s="367"/>
      <c r="S41" s="341"/>
      <c r="T41" s="342"/>
      <c r="U41" s="342"/>
      <c r="V41" s="342"/>
      <c r="W41" s="342"/>
      <c r="X41" s="343"/>
      <c r="Y41" s="371"/>
      <c r="Z41" s="372"/>
      <c r="AA41" s="372"/>
      <c r="AB41" s="372"/>
      <c r="AC41" s="372"/>
      <c r="AD41" s="373"/>
      <c r="AE41" s="328"/>
      <c r="AF41" s="331"/>
      <c r="AG41" s="331"/>
      <c r="AH41" s="331"/>
      <c r="AI41" s="331"/>
      <c r="AJ41" s="329"/>
    </row>
    <row r="42" spans="1:36" ht="20.25" customHeight="1">
      <c r="A42" s="350"/>
      <c r="B42" s="351"/>
      <c r="C42" s="354"/>
      <c r="D42" s="355"/>
      <c r="E42" s="355"/>
      <c r="F42" s="356"/>
      <c r="G42" s="360"/>
      <c r="H42" s="361"/>
      <c r="I42" s="362"/>
      <c r="J42" s="366"/>
      <c r="K42" s="366"/>
      <c r="L42" s="366"/>
      <c r="M42" s="366"/>
      <c r="N42" s="366"/>
      <c r="O42" s="366"/>
      <c r="P42" s="366"/>
      <c r="Q42" s="366"/>
      <c r="R42" s="366"/>
      <c r="S42" s="347"/>
      <c r="T42" s="348"/>
      <c r="U42" s="348"/>
      <c r="V42" s="348"/>
      <c r="W42" s="348"/>
      <c r="X42" s="349"/>
      <c r="Y42" s="368"/>
      <c r="Z42" s="369"/>
      <c r="AA42" s="369"/>
      <c r="AB42" s="369"/>
      <c r="AC42" s="369"/>
      <c r="AD42" s="370"/>
      <c r="AE42" s="326"/>
      <c r="AF42" s="330"/>
      <c r="AG42" s="330"/>
      <c r="AH42" s="330"/>
      <c r="AI42" s="330"/>
      <c r="AJ42" s="327"/>
    </row>
    <row r="43" spans="1:36" s="68" customFormat="1" ht="20.25" customHeight="1">
      <c r="A43" s="352"/>
      <c r="B43" s="353"/>
      <c r="C43" s="357"/>
      <c r="D43" s="358"/>
      <c r="E43" s="358"/>
      <c r="F43" s="359"/>
      <c r="G43" s="363"/>
      <c r="H43" s="364"/>
      <c r="I43" s="365"/>
      <c r="J43" s="367"/>
      <c r="K43" s="367"/>
      <c r="L43" s="367"/>
      <c r="M43" s="367"/>
      <c r="N43" s="367"/>
      <c r="O43" s="367"/>
      <c r="P43" s="367"/>
      <c r="Q43" s="367"/>
      <c r="R43" s="367"/>
      <c r="S43" s="341"/>
      <c r="T43" s="342"/>
      <c r="U43" s="342"/>
      <c r="V43" s="342"/>
      <c r="W43" s="342"/>
      <c r="X43" s="343"/>
      <c r="Y43" s="371"/>
      <c r="Z43" s="372"/>
      <c r="AA43" s="372"/>
      <c r="AB43" s="372"/>
      <c r="AC43" s="372"/>
      <c r="AD43" s="373"/>
      <c r="AE43" s="328"/>
      <c r="AF43" s="331"/>
      <c r="AG43" s="331"/>
      <c r="AH43" s="331"/>
      <c r="AI43" s="331"/>
      <c r="AJ43" s="329"/>
    </row>
    <row r="44" spans="1:36" ht="20.25" customHeight="1">
      <c r="A44" s="326"/>
      <c r="B44" s="327"/>
      <c r="C44" s="326"/>
      <c r="D44" s="330"/>
      <c r="E44" s="330"/>
      <c r="F44" s="327"/>
      <c r="G44" s="326"/>
      <c r="H44" s="330"/>
      <c r="I44" s="327"/>
      <c r="J44" s="326"/>
      <c r="K44" s="330"/>
      <c r="L44" s="330"/>
      <c r="M44" s="330"/>
      <c r="N44" s="330"/>
      <c r="O44" s="330"/>
      <c r="P44" s="330"/>
      <c r="Q44" s="330"/>
      <c r="R44" s="327"/>
      <c r="S44" s="332"/>
      <c r="T44" s="333"/>
      <c r="U44" s="333"/>
      <c r="V44" s="333"/>
      <c r="W44" s="333"/>
      <c r="X44" s="334"/>
      <c r="Y44" s="326"/>
      <c r="Z44" s="330"/>
      <c r="AA44" s="330"/>
      <c r="AB44" s="330"/>
      <c r="AC44" s="330"/>
      <c r="AD44" s="327"/>
      <c r="AE44" s="326"/>
      <c r="AF44" s="330"/>
      <c r="AG44" s="330"/>
      <c r="AH44" s="330"/>
      <c r="AI44" s="330"/>
      <c r="AJ44" s="327"/>
    </row>
    <row r="45" spans="1:36" ht="20.25" customHeight="1">
      <c r="A45" s="328"/>
      <c r="B45" s="329"/>
      <c r="C45" s="328"/>
      <c r="D45" s="331"/>
      <c r="E45" s="331"/>
      <c r="F45" s="329"/>
      <c r="G45" s="328"/>
      <c r="H45" s="331"/>
      <c r="I45" s="329"/>
      <c r="J45" s="328"/>
      <c r="K45" s="331"/>
      <c r="L45" s="331"/>
      <c r="M45" s="331"/>
      <c r="N45" s="331"/>
      <c r="O45" s="331"/>
      <c r="P45" s="331"/>
      <c r="Q45" s="331"/>
      <c r="R45" s="329"/>
      <c r="S45" s="335"/>
      <c r="T45" s="336"/>
      <c r="U45" s="336"/>
      <c r="V45" s="336"/>
      <c r="W45" s="336"/>
      <c r="X45" s="337"/>
      <c r="Y45" s="328"/>
      <c r="Z45" s="331"/>
      <c r="AA45" s="331"/>
      <c r="AB45" s="331"/>
      <c r="AC45" s="331"/>
      <c r="AD45" s="329"/>
      <c r="AE45" s="328"/>
      <c r="AF45" s="331"/>
      <c r="AG45" s="331"/>
      <c r="AH45" s="331"/>
      <c r="AI45" s="331"/>
      <c r="AJ45" s="329"/>
    </row>
    <row r="46" spans="1:36" ht="20.25" customHeight="1">
      <c r="A46" s="326"/>
      <c r="B46" s="327"/>
      <c r="C46" s="326"/>
      <c r="D46" s="330"/>
      <c r="E46" s="330"/>
      <c r="F46" s="327"/>
      <c r="G46" s="326"/>
      <c r="H46" s="330"/>
      <c r="I46" s="327"/>
      <c r="J46" s="326"/>
      <c r="K46" s="330"/>
      <c r="L46" s="330"/>
      <c r="M46" s="330"/>
      <c r="N46" s="330"/>
      <c r="O46" s="330"/>
      <c r="P46" s="330"/>
      <c r="Q46" s="330"/>
      <c r="R46" s="327"/>
      <c r="S46" s="332"/>
      <c r="T46" s="333"/>
      <c r="U46" s="333"/>
      <c r="V46" s="333"/>
      <c r="W46" s="333"/>
      <c r="X46" s="334"/>
      <c r="Y46" s="326"/>
      <c r="Z46" s="330"/>
      <c r="AA46" s="330"/>
      <c r="AB46" s="330"/>
      <c r="AC46" s="330"/>
      <c r="AD46" s="327"/>
      <c r="AE46" s="330"/>
      <c r="AF46" s="330"/>
      <c r="AG46" s="330"/>
      <c r="AH46" s="330"/>
      <c r="AI46" s="330"/>
      <c r="AJ46" s="327"/>
    </row>
    <row r="47" spans="1:36" ht="20.25" customHeight="1">
      <c r="A47" s="328"/>
      <c r="B47" s="329"/>
      <c r="C47" s="328"/>
      <c r="D47" s="331"/>
      <c r="E47" s="331"/>
      <c r="F47" s="329"/>
      <c r="G47" s="328"/>
      <c r="H47" s="331"/>
      <c r="I47" s="329"/>
      <c r="J47" s="328"/>
      <c r="K47" s="331"/>
      <c r="L47" s="331"/>
      <c r="M47" s="331"/>
      <c r="N47" s="331"/>
      <c r="O47" s="331"/>
      <c r="P47" s="331"/>
      <c r="Q47" s="331"/>
      <c r="R47" s="329"/>
      <c r="S47" s="335"/>
      <c r="T47" s="336"/>
      <c r="U47" s="336"/>
      <c r="V47" s="336"/>
      <c r="W47" s="336"/>
      <c r="X47" s="337"/>
      <c r="Y47" s="328"/>
      <c r="Z47" s="331"/>
      <c r="AA47" s="331"/>
      <c r="AB47" s="331"/>
      <c r="AC47" s="331"/>
      <c r="AD47" s="329"/>
      <c r="AE47" s="331"/>
      <c r="AF47" s="331"/>
      <c r="AG47" s="331"/>
      <c r="AH47" s="331"/>
      <c r="AI47" s="331"/>
      <c r="AJ47" s="329"/>
    </row>
    <row r="48" spans="1:36" ht="22.5" customHeight="1">
      <c r="B48" s="69"/>
      <c r="C48" s="69"/>
      <c r="D48" s="70"/>
      <c r="E48" s="70"/>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row>
    <row r="63" ht="20.25" customHeight="1"/>
    <row r="64" ht="20.25" customHeight="1"/>
    <row r="65" spans="3:32" ht="20.25" customHeight="1"/>
    <row r="68" spans="3:32">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row>
  </sheetData>
  <mergeCells count="153">
    <mergeCell ref="A38:B39"/>
    <mergeCell ref="C38:F39"/>
    <mergeCell ref="G38:I39"/>
    <mergeCell ref="J38:R39"/>
    <mergeCell ref="A40:B41"/>
    <mergeCell ref="C40:F41"/>
    <mergeCell ref="G40:I41"/>
    <mergeCell ref="J40:R41"/>
    <mergeCell ref="A32:B33"/>
    <mergeCell ref="C32:F33"/>
    <mergeCell ref="G32:I33"/>
    <mergeCell ref="J32:R33"/>
    <mergeCell ref="A34:B35"/>
    <mergeCell ref="C34:F35"/>
    <mergeCell ref="G34:I35"/>
    <mergeCell ref="J34:R35"/>
    <mergeCell ref="A36:B37"/>
    <mergeCell ref="C36:F37"/>
    <mergeCell ref="G36:I37"/>
    <mergeCell ref="J36:R37"/>
    <mergeCell ref="A26:B27"/>
    <mergeCell ref="C26:F27"/>
    <mergeCell ref="G26:I27"/>
    <mergeCell ref="J26:R27"/>
    <mergeCell ref="A28:B29"/>
    <mergeCell ref="C28:F29"/>
    <mergeCell ref="G28:I29"/>
    <mergeCell ref="J28:R29"/>
    <mergeCell ref="A30:B31"/>
    <mergeCell ref="C30:F31"/>
    <mergeCell ref="G30:I31"/>
    <mergeCell ref="J30:R31"/>
    <mergeCell ref="A20:B21"/>
    <mergeCell ref="C20:F21"/>
    <mergeCell ref="G20:I21"/>
    <mergeCell ref="J20:R21"/>
    <mergeCell ref="A22:B23"/>
    <mergeCell ref="C22:F23"/>
    <mergeCell ref="G22:I23"/>
    <mergeCell ref="J22:R23"/>
    <mergeCell ref="A24:B25"/>
    <mergeCell ref="C24:F25"/>
    <mergeCell ref="G24:I25"/>
    <mergeCell ref="J24:R25"/>
    <mergeCell ref="A14:B15"/>
    <mergeCell ref="C14:F15"/>
    <mergeCell ref="G14:I15"/>
    <mergeCell ref="J14:R15"/>
    <mergeCell ref="A16:B17"/>
    <mergeCell ref="C16:F17"/>
    <mergeCell ref="G16:I17"/>
    <mergeCell ref="J16:R17"/>
    <mergeCell ref="A18:B19"/>
    <mergeCell ref="C18:F19"/>
    <mergeCell ref="G18:I19"/>
    <mergeCell ref="J18:R19"/>
    <mergeCell ref="A8:B9"/>
    <mergeCell ref="C8:F9"/>
    <mergeCell ref="G8:I9"/>
    <mergeCell ref="J8:R9"/>
    <mergeCell ref="A10:B11"/>
    <mergeCell ref="C10:F11"/>
    <mergeCell ref="G10:I11"/>
    <mergeCell ref="J10:R11"/>
    <mergeCell ref="A12:B13"/>
    <mergeCell ref="C12:F13"/>
    <mergeCell ref="G12:I13"/>
    <mergeCell ref="J12:R13"/>
    <mergeCell ref="T1:AD1"/>
    <mergeCell ref="A3:AD3"/>
    <mergeCell ref="C4:AD4"/>
    <mergeCell ref="C5:AD5"/>
    <mergeCell ref="A6:B7"/>
    <mergeCell ref="C6:F7"/>
    <mergeCell ref="G6:I6"/>
    <mergeCell ref="J6:R7"/>
    <mergeCell ref="S6:X6"/>
    <mergeCell ref="G7:I7"/>
    <mergeCell ref="S7:X7"/>
    <mergeCell ref="AE26:AJ27"/>
    <mergeCell ref="AE28:AJ29"/>
    <mergeCell ref="AE30:AJ31"/>
    <mergeCell ref="AE32:AJ33"/>
    <mergeCell ref="AE34:AJ35"/>
    <mergeCell ref="AE6:AJ7"/>
    <mergeCell ref="Y6:AD7"/>
    <mergeCell ref="AE8:AJ9"/>
    <mergeCell ref="AE10:AJ11"/>
    <mergeCell ref="AE12:AJ13"/>
    <mergeCell ref="AE14:AJ15"/>
    <mergeCell ref="AE16:AJ17"/>
    <mergeCell ref="AE36:AJ37"/>
    <mergeCell ref="AE38:AJ39"/>
    <mergeCell ref="AE40:AJ41"/>
    <mergeCell ref="Y8:AD9"/>
    <mergeCell ref="Y10:AD11"/>
    <mergeCell ref="Y12:AD13"/>
    <mergeCell ref="Y14:AD15"/>
    <mergeCell ref="Y16:AD17"/>
    <mergeCell ref="Y18:AD19"/>
    <mergeCell ref="Y20:AD21"/>
    <mergeCell ref="Y22:AD23"/>
    <mergeCell ref="Y24:AD25"/>
    <mergeCell ref="Y26:AD27"/>
    <mergeCell ref="Y28:AD29"/>
    <mergeCell ref="Y30:AD31"/>
    <mergeCell ref="Y32:AD33"/>
    <mergeCell ref="Y34:AD35"/>
    <mergeCell ref="Y36:AD37"/>
    <mergeCell ref="Y38:AD39"/>
    <mergeCell ref="Y40:AD41"/>
    <mergeCell ref="AE18:AJ19"/>
    <mergeCell ref="AE20:AJ21"/>
    <mergeCell ref="AE22:AJ23"/>
    <mergeCell ref="AE24:AJ25"/>
    <mergeCell ref="A42:B43"/>
    <mergeCell ref="C42:F43"/>
    <mergeCell ref="G42:I43"/>
    <mergeCell ref="J42:R43"/>
    <mergeCell ref="Y42:AD43"/>
    <mergeCell ref="AE42:AJ43"/>
    <mergeCell ref="A44:B45"/>
    <mergeCell ref="C44:F45"/>
    <mergeCell ref="G44:I45"/>
    <mergeCell ref="J44:R45"/>
    <mergeCell ref="S44:X45"/>
    <mergeCell ref="Y44:AD45"/>
    <mergeCell ref="AE44:AJ45"/>
    <mergeCell ref="S42:X43"/>
    <mergeCell ref="A46:B47"/>
    <mergeCell ref="C46:F47"/>
    <mergeCell ref="G46:I47"/>
    <mergeCell ref="J46:R47"/>
    <mergeCell ref="S46:X47"/>
    <mergeCell ref="Y46:AD47"/>
    <mergeCell ref="AE46:AJ47"/>
    <mergeCell ref="S8:X9"/>
    <mergeCell ref="S10:X11"/>
    <mergeCell ref="S12:X13"/>
    <mergeCell ref="S14:X15"/>
    <mergeCell ref="S16:X17"/>
    <mergeCell ref="S18:X19"/>
    <mergeCell ref="S20:X21"/>
    <mergeCell ref="S22:X23"/>
    <mergeCell ref="S24:X25"/>
    <mergeCell ref="S26:X27"/>
    <mergeCell ref="S28:X29"/>
    <mergeCell ref="S30:X31"/>
    <mergeCell ref="S32:X33"/>
    <mergeCell ref="S34:X35"/>
    <mergeCell ref="S36:X37"/>
    <mergeCell ref="S38:X39"/>
    <mergeCell ref="S40:X41"/>
  </mergeCells>
  <phoneticPr fontId="1"/>
  <dataValidations count="1">
    <dataValidation type="list" imeMode="off" allowBlank="1" showInputMessage="1" showErrorMessage="1" sqref="WWG983048:WWH983081 JU8:JV43 TQ8:TR43 ADM8:ADN43 ANI8:ANJ43 AXE8:AXF43 BHA8:BHB43 BQW8:BQX43 CAS8:CAT43 CKO8:CKP43 CUK8:CUL43 DEG8:DEH43 DOC8:DOD43 DXY8:DXZ43 EHU8:EHV43 ERQ8:ERR43 FBM8:FBN43 FLI8:FLJ43 FVE8:FVF43 GFA8:GFB43 GOW8:GOX43 GYS8:GYT43 HIO8:HIP43 HSK8:HSL43 ICG8:ICH43 IMC8:IMD43 IVY8:IVZ43 JFU8:JFV43 JPQ8:JPR43 JZM8:JZN43 KJI8:KJJ43 KTE8:KTF43 LDA8:LDB43 LMW8:LMX43 LWS8:LWT43 MGO8:MGP43 MQK8:MQL43 NAG8:NAH43 NKC8:NKD43 NTY8:NTZ43 ODU8:ODV43 ONQ8:ONR43 OXM8:OXN43 PHI8:PHJ43 PRE8:PRF43 QBA8:QBB43 QKW8:QKX43 QUS8:QUT43 REO8:REP43 ROK8:ROL43 RYG8:RYH43 SIC8:SID43 SRY8:SRZ43 TBU8:TBV43 TLQ8:TLR43 TVM8:TVN43 UFI8:UFJ43 UPE8:UPF43 UZA8:UZB43 VIW8:VIX43 VSS8:VST43 WCO8:WCP43 WMK8:WML43 WWG8:WWH43 Y65544:Z65577 JU65544:JV65577 TQ65544:TR65577 ADM65544:ADN65577 ANI65544:ANJ65577 AXE65544:AXF65577 BHA65544:BHB65577 BQW65544:BQX65577 CAS65544:CAT65577 CKO65544:CKP65577 CUK65544:CUL65577 DEG65544:DEH65577 DOC65544:DOD65577 DXY65544:DXZ65577 EHU65544:EHV65577 ERQ65544:ERR65577 FBM65544:FBN65577 FLI65544:FLJ65577 FVE65544:FVF65577 GFA65544:GFB65577 GOW65544:GOX65577 GYS65544:GYT65577 HIO65544:HIP65577 HSK65544:HSL65577 ICG65544:ICH65577 IMC65544:IMD65577 IVY65544:IVZ65577 JFU65544:JFV65577 JPQ65544:JPR65577 JZM65544:JZN65577 KJI65544:KJJ65577 KTE65544:KTF65577 LDA65544:LDB65577 LMW65544:LMX65577 LWS65544:LWT65577 MGO65544:MGP65577 MQK65544:MQL65577 NAG65544:NAH65577 NKC65544:NKD65577 NTY65544:NTZ65577 ODU65544:ODV65577 ONQ65544:ONR65577 OXM65544:OXN65577 PHI65544:PHJ65577 PRE65544:PRF65577 QBA65544:QBB65577 QKW65544:QKX65577 QUS65544:QUT65577 REO65544:REP65577 ROK65544:ROL65577 RYG65544:RYH65577 SIC65544:SID65577 SRY65544:SRZ65577 TBU65544:TBV65577 TLQ65544:TLR65577 TVM65544:TVN65577 UFI65544:UFJ65577 UPE65544:UPF65577 UZA65544:UZB65577 VIW65544:VIX65577 VSS65544:VST65577 WCO65544:WCP65577 WMK65544:WML65577 WWG65544:WWH65577 Y131080:Z131113 JU131080:JV131113 TQ131080:TR131113 ADM131080:ADN131113 ANI131080:ANJ131113 AXE131080:AXF131113 BHA131080:BHB131113 BQW131080:BQX131113 CAS131080:CAT131113 CKO131080:CKP131113 CUK131080:CUL131113 DEG131080:DEH131113 DOC131080:DOD131113 DXY131080:DXZ131113 EHU131080:EHV131113 ERQ131080:ERR131113 FBM131080:FBN131113 FLI131080:FLJ131113 FVE131080:FVF131113 GFA131080:GFB131113 GOW131080:GOX131113 GYS131080:GYT131113 HIO131080:HIP131113 HSK131080:HSL131113 ICG131080:ICH131113 IMC131080:IMD131113 IVY131080:IVZ131113 JFU131080:JFV131113 JPQ131080:JPR131113 JZM131080:JZN131113 KJI131080:KJJ131113 KTE131080:KTF131113 LDA131080:LDB131113 LMW131080:LMX131113 LWS131080:LWT131113 MGO131080:MGP131113 MQK131080:MQL131113 NAG131080:NAH131113 NKC131080:NKD131113 NTY131080:NTZ131113 ODU131080:ODV131113 ONQ131080:ONR131113 OXM131080:OXN131113 PHI131080:PHJ131113 PRE131080:PRF131113 QBA131080:QBB131113 QKW131080:QKX131113 QUS131080:QUT131113 REO131080:REP131113 ROK131080:ROL131113 RYG131080:RYH131113 SIC131080:SID131113 SRY131080:SRZ131113 TBU131080:TBV131113 TLQ131080:TLR131113 TVM131080:TVN131113 UFI131080:UFJ131113 UPE131080:UPF131113 UZA131080:UZB131113 VIW131080:VIX131113 VSS131080:VST131113 WCO131080:WCP131113 WMK131080:WML131113 WWG131080:WWH131113 Y196616:Z196649 JU196616:JV196649 TQ196616:TR196649 ADM196616:ADN196649 ANI196616:ANJ196649 AXE196616:AXF196649 BHA196616:BHB196649 BQW196616:BQX196649 CAS196616:CAT196649 CKO196616:CKP196649 CUK196616:CUL196649 DEG196616:DEH196649 DOC196616:DOD196649 DXY196616:DXZ196649 EHU196616:EHV196649 ERQ196616:ERR196649 FBM196616:FBN196649 FLI196616:FLJ196649 FVE196616:FVF196649 GFA196616:GFB196649 GOW196616:GOX196649 GYS196616:GYT196649 HIO196616:HIP196649 HSK196616:HSL196649 ICG196616:ICH196649 IMC196616:IMD196649 IVY196616:IVZ196649 JFU196616:JFV196649 JPQ196616:JPR196649 JZM196616:JZN196649 KJI196616:KJJ196649 KTE196616:KTF196649 LDA196616:LDB196649 LMW196616:LMX196649 LWS196616:LWT196649 MGO196616:MGP196649 MQK196616:MQL196649 NAG196616:NAH196649 NKC196616:NKD196649 NTY196616:NTZ196649 ODU196616:ODV196649 ONQ196616:ONR196649 OXM196616:OXN196649 PHI196616:PHJ196649 PRE196616:PRF196649 QBA196616:QBB196649 QKW196616:QKX196649 QUS196616:QUT196649 REO196616:REP196649 ROK196616:ROL196649 RYG196616:RYH196649 SIC196616:SID196649 SRY196616:SRZ196649 TBU196616:TBV196649 TLQ196616:TLR196649 TVM196616:TVN196649 UFI196616:UFJ196649 UPE196616:UPF196649 UZA196616:UZB196649 VIW196616:VIX196649 VSS196616:VST196649 WCO196616:WCP196649 WMK196616:WML196649 WWG196616:WWH196649 Y262152:Z262185 JU262152:JV262185 TQ262152:TR262185 ADM262152:ADN262185 ANI262152:ANJ262185 AXE262152:AXF262185 BHA262152:BHB262185 BQW262152:BQX262185 CAS262152:CAT262185 CKO262152:CKP262185 CUK262152:CUL262185 DEG262152:DEH262185 DOC262152:DOD262185 DXY262152:DXZ262185 EHU262152:EHV262185 ERQ262152:ERR262185 FBM262152:FBN262185 FLI262152:FLJ262185 FVE262152:FVF262185 GFA262152:GFB262185 GOW262152:GOX262185 GYS262152:GYT262185 HIO262152:HIP262185 HSK262152:HSL262185 ICG262152:ICH262185 IMC262152:IMD262185 IVY262152:IVZ262185 JFU262152:JFV262185 JPQ262152:JPR262185 JZM262152:JZN262185 KJI262152:KJJ262185 KTE262152:KTF262185 LDA262152:LDB262185 LMW262152:LMX262185 LWS262152:LWT262185 MGO262152:MGP262185 MQK262152:MQL262185 NAG262152:NAH262185 NKC262152:NKD262185 NTY262152:NTZ262185 ODU262152:ODV262185 ONQ262152:ONR262185 OXM262152:OXN262185 PHI262152:PHJ262185 PRE262152:PRF262185 QBA262152:QBB262185 QKW262152:QKX262185 QUS262152:QUT262185 REO262152:REP262185 ROK262152:ROL262185 RYG262152:RYH262185 SIC262152:SID262185 SRY262152:SRZ262185 TBU262152:TBV262185 TLQ262152:TLR262185 TVM262152:TVN262185 UFI262152:UFJ262185 UPE262152:UPF262185 UZA262152:UZB262185 VIW262152:VIX262185 VSS262152:VST262185 WCO262152:WCP262185 WMK262152:WML262185 WWG262152:WWH262185 Y327688:Z327721 JU327688:JV327721 TQ327688:TR327721 ADM327688:ADN327721 ANI327688:ANJ327721 AXE327688:AXF327721 BHA327688:BHB327721 BQW327688:BQX327721 CAS327688:CAT327721 CKO327688:CKP327721 CUK327688:CUL327721 DEG327688:DEH327721 DOC327688:DOD327721 DXY327688:DXZ327721 EHU327688:EHV327721 ERQ327688:ERR327721 FBM327688:FBN327721 FLI327688:FLJ327721 FVE327688:FVF327721 GFA327688:GFB327721 GOW327688:GOX327721 GYS327688:GYT327721 HIO327688:HIP327721 HSK327688:HSL327721 ICG327688:ICH327721 IMC327688:IMD327721 IVY327688:IVZ327721 JFU327688:JFV327721 JPQ327688:JPR327721 JZM327688:JZN327721 KJI327688:KJJ327721 KTE327688:KTF327721 LDA327688:LDB327721 LMW327688:LMX327721 LWS327688:LWT327721 MGO327688:MGP327721 MQK327688:MQL327721 NAG327688:NAH327721 NKC327688:NKD327721 NTY327688:NTZ327721 ODU327688:ODV327721 ONQ327688:ONR327721 OXM327688:OXN327721 PHI327688:PHJ327721 PRE327688:PRF327721 QBA327688:QBB327721 QKW327688:QKX327721 QUS327688:QUT327721 REO327688:REP327721 ROK327688:ROL327721 RYG327688:RYH327721 SIC327688:SID327721 SRY327688:SRZ327721 TBU327688:TBV327721 TLQ327688:TLR327721 TVM327688:TVN327721 UFI327688:UFJ327721 UPE327688:UPF327721 UZA327688:UZB327721 VIW327688:VIX327721 VSS327688:VST327721 WCO327688:WCP327721 WMK327688:WML327721 WWG327688:WWH327721 Y393224:Z393257 JU393224:JV393257 TQ393224:TR393257 ADM393224:ADN393257 ANI393224:ANJ393257 AXE393224:AXF393257 BHA393224:BHB393257 BQW393224:BQX393257 CAS393224:CAT393257 CKO393224:CKP393257 CUK393224:CUL393257 DEG393224:DEH393257 DOC393224:DOD393257 DXY393224:DXZ393257 EHU393224:EHV393257 ERQ393224:ERR393257 FBM393224:FBN393257 FLI393224:FLJ393257 FVE393224:FVF393257 GFA393224:GFB393257 GOW393224:GOX393257 GYS393224:GYT393257 HIO393224:HIP393257 HSK393224:HSL393257 ICG393224:ICH393257 IMC393224:IMD393257 IVY393224:IVZ393257 JFU393224:JFV393257 JPQ393224:JPR393257 JZM393224:JZN393257 KJI393224:KJJ393257 KTE393224:KTF393257 LDA393224:LDB393257 LMW393224:LMX393257 LWS393224:LWT393257 MGO393224:MGP393257 MQK393224:MQL393257 NAG393224:NAH393257 NKC393224:NKD393257 NTY393224:NTZ393257 ODU393224:ODV393257 ONQ393224:ONR393257 OXM393224:OXN393257 PHI393224:PHJ393257 PRE393224:PRF393257 QBA393224:QBB393257 QKW393224:QKX393257 QUS393224:QUT393257 REO393224:REP393257 ROK393224:ROL393257 RYG393224:RYH393257 SIC393224:SID393257 SRY393224:SRZ393257 TBU393224:TBV393257 TLQ393224:TLR393257 TVM393224:TVN393257 UFI393224:UFJ393257 UPE393224:UPF393257 UZA393224:UZB393257 VIW393224:VIX393257 VSS393224:VST393257 WCO393224:WCP393257 WMK393224:WML393257 WWG393224:WWH393257 Y458760:Z458793 JU458760:JV458793 TQ458760:TR458793 ADM458760:ADN458793 ANI458760:ANJ458793 AXE458760:AXF458793 BHA458760:BHB458793 BQW458760:BQX458793 CAS458760:CAT458793 CKO458760:CKP458793 CUK458760:CUL458793 DEG458760:DEH458793 DOC458760:DOD458793 DXY458760:DXZ458793 EHU458760:EHV458793 ERQ458760:ERR458793 FBM458760:FBN458793 FLI458760:FLJ458793 FVE458760:FVF458793 GFA458760:GFB458793 GOW458760:GOX458793 GYS458760:GYT458793 HIO458760:HIP458793 HSK458760:HSL458793 ICG458760:ICH458793 IMC458760:IMD458793 IVY458760:IVZ458793 JFU458760:JFV458793 JPQ458760:JPR458793 JZM458760:JZN458793 KJI458760:KJJ458793 KTE458760:KTF458793 LDA458760:LDB458793 LMW458760:LMX458793 LWS458760:LWT458793 MGO458760:MGP458793 MQK458760:MQL458793 NAG458760:NAH458793 NKC458760:NKD458793 NTY458760:NTZ458793 ODU458760:ODV458793 ONQ458760:ONR458793 OXM458760:OXN458793 PHI458760:PHJ458793 PRE458760:PRF458793 QBA458760:QBB458793 QKW458760:QKX458793 QUS458760:QUT458793 REO458760:REP458793 ROK458760:ROL458793 RYG458760:RYH458793 SIC458760:SID458793 SRY458760:SRZ458793 TBU458760:TBV458793 TLQ458760:TLR458793 TVM458760:TVN458793 UFI458760:UFJ458793 UPE458760:UPF458793 UZA458760:UZB458793 VIW458760:VIX458793 VSS458760:VST458793 WCO458760:WCP458793 WMK458760:WML458793 WWG458760:WWH458793 Y524296:Z524329 JU524296:JV524329 TQ524296:TR524329 ADM524296:ADN524329 ANI524296:ANJ524329 AXE524296:AXF524329 BHA524296:BHB524329 BQW524296:BQX524329 CAS524296:CAT524329 CKO524296:CKP524329 CUK524296:CUL524329 DEG524296:DEH524329 DOC524296:DOD524329 DXY524296:DXZ524329 EHU524296:EHV524329 ERQ524296:ERR524329 FBM524296:FBN524329 FLI524296:FLJ524329 FVE524296:FVF524329 GFA524296:GFB524329 GOW524296:GOX524329 GYS524296:GYT524329 HIO524296:HIP524329 HSK524296:HSL524329 ICG524296:ICH524329 IMC524296:IMD524329 IVY524296:IVZ524329 JFU524296:JFV524329 JPQ524296:JPR524329 JZM524296:JZN524329 KJI524296:KJJ524329 KTE524296:KTF524329 LDA524296:LDB524329 LMW524296:LMX524329 LWS524296:LWT524329 MGO524296:MGP524329 MQK524296:MQL524329 NAG524296:NAH524329 NKC524296:NKD524329 NTY524296:NTZ524329 ODU524296:ODV524329 ONQ524296:ONR524329 OXM524296:OXN524329 PHI524296:PHJ524329 PRE524296:PRF524329 QBA524296:QBB524329 QKW524296:QKX524329 QUS524296:QUT524329 REO524296:REP524329 ROK524296:ROL524329 RYG524296:RYH524329 SIC524296:SID524329 SRY524296:SRZ524329 TBU524296:TBV524329 TLQ524296:TLR524329 TVM524296:TVN524329 UFI524296:UFJ524329 UPE524296:UPF524329 UZA524296:UZB524329 VIW524296:VIX524329 VSS524296:VST524329 WCO524296:WCP524329 WMK524296:WML524329 WWG524296:WWH524329 Y589832:Z589865 JU589832:JV589865 TQ589832:TR589865 ADM589832:ADN589865 ANI589832:ANJ589865 AXE589832:AXF589865 BHA589832:BHB589865 BQW589832:BQX589865 CAS589832:CAT589865 CKO589832:CKP589865 CUK589832:CUL589865 DEG589832:DEH589865 DOC589832:DOD589865 DXY589832:DXZ589865 EHU589832:EHV589865 ERQ589832:ERR589865 FBM589832:FBN589865 FLI589832:FLJ589865 FVE589832:FVF589865 GFA589832:GFB589865 GOW589832:GOX589865 GYS589832:GYT589865 HIO589832:HIP589865 HSK589832:HSL589865 ICG589832:ICH589865 IMC589832:IMD589865 IVY589832:IVZ589865 JFU589832:JFV589865 JPQ589832:JPR589865 JZM589832:JZN589865 KJI589832:KJJ589865 KTE589832:KTF589865 LDA589832:LDB589865 LMW589832:LMX589865 LWS589832:LWT589865 MGO589832:MGP589865 MQK589832:MQL589865 NAG589832:NAH589865 NKC589832:NKD589865 NTY589832:NTZ589865 ODU589832:ODV589865 ONQ589832:ONR589865 OXM589832:OXN589865 PHI589832:PHJ589865 PRE589832:PRF589865 QBA589832:QBB589865 QKW589832:QKX589865 QUS589832:QUT589865 REO589832:REP589865 ROK589832:ROL589865 RYG589832:RYH589865 SIC589832:SID589865 SRY589832:SRZ589865 TBU589832:TBV589865 TLQ589832:TLR589865 TVM589832:TVN589865 UFI589832:UFJ589865 UPE589832:UPF589865 UZA589832:UZB589865 VIW589832:VIX589865 VSS589832:VST589865 WCO589832:WCP589865 WMK589832:WML589865 WWG589832:WWH589865 Y655368:Z655401 JU655368:JV655401 TQ655368:TR655401 ADM655368:ADN655401 ANI655368:ANJ655401 AXE655368:AXF655401 BHA655368:BHB655401 BQW655368:BQX655401 CAS655368:CAT655401 CKO655368:CKP655401 CUK655368:CUL655401 DEG655368:DEH655401 DOC655368:DOD655401 DXY655368:DXZ655401 EHU655368:EHV655401 ERQ655368:ERR655401 FBM655368:FBN655401 FLI655368:FLJ655401 FVE655368:FVF655401 GFA655368:GFB655401 GOW655368:GOX655401 GYS655368:GYT655401 HIO655368:HIP655401 HSK655368:HSL655401 ICG655368:ICH655401 IMC655368:IMD655401 IVY655368:IVZ655401 JFU655368:JFV655401 JPQ655368:JPR655401 JZM655368:JZN655401 KJI655368:KJJ655401 KTE655368:KTF655401 LDA655368:LDB655401 LMW655368:LMX655401 LWS655368:LWT655401 MGO655368:MGP655401 MQK655368:MQL655401 NAG655368:NAH655401 NKC655368:NKD655401 NTY655368:NTZ655401 ODU655368:ODV655401 ONQ655368:ONR655401 OXM655368:OXN655401 PHI655368:PHJ655401 PRE655368:PRF655401 QBA655368:QBB655401 QKW655368:QKX655401 QUS655368:QUT655401 REO655368:REP655401 ROK655368:ROL655401 RYG655368:RYH655401 SIC655368:SID655401 SRY655368:SRZ655401 TBU655368:TBV655401 TLQ655368:TLR655401 TVM655368:TVN655401 UFI655368:UFJ655401 UPE655368:UPF655401 UZA655368:UZB655401 VIW655368:VIX655401 VSS655368:VST655401 WCO655368:WCP655401 WMK655368:WML655401 WWG655368:WWH655401 Y720904:Z720937 JU720904:JV720937 TQ720904:TR720937 ADM720904:ADN720937 ANI720904:ANJ720937 AXE720904:AXF720937 BHA720904:BHB720937 BQW720904:BQX720937 CAS720904:CAT720937 CKO720904:CKP720937 CUK720904:CUL720937 DEG720904:DEH720937 DOC720904:DOD720937 DXY720904:DXZ720937 EHU720904:EHV720937 ERQ720904:ERR720937 FBM720904:FBN720937 FLI720904:FLJ720937 FVE720904:FVF720937 GFA720904:GFB720937 GOW720904:GOX720937 GYS720904:GYT720937 HIO720904:HIP720937 HSK720904:HSL720937 ICG720904:ICH720937 IMC720904:IMD720937 IVY720904:IVZ720937 JFU720904:JFV720937 JPQ720904:JPR720937 JZM720904:JZN720937 KJI720904:KJJ720937 KTE720904:KTF720937 LDA720904:LDB720937 LMW720904:LMX720937 LWS720904:LWT720937 MGO720904:MGP720937 MQK720904:MQL720937 NAG720904:NAH720937 NKC720904:NKD720937 NTY720904:NTZ720937 ODU720904:ODV720937 ONQ720904:ONR720937 OXM720904:OXN720937 PHI720904:PHJ720937 PRE720904:PRF720937 QBA720904:QBB720937 QKW720904:QKX720937 QUS720904:QUT720937 REO720904:REP720937 ROK720904:ROL720937 RYG720904:RYH720937 SIC720904:SID720937 SRY720904:SRZ720937 TBU720904:TBV720937 TLQ720904:TLR720937 TVM720904:TVN720937 UFI720904:UFJ720937 UPE720904:UPF720937 UZA720904:UZB720937 VIW720904:VIX720937 VSS720904:VST720937 WCO720904:WCP720937 WMK720904:WML720937 WWG720904:WWH720937 Y786440:Z786473 JU786440:JV786473 TQ786440:TR786473 ADM786440:ADN786473 ANI786440:ANJ786473 AXE786440:AXF786473 BHA786440:BHB786473 BQW786440:BQX786473 CAS786440:CAT786473 CKO786440:CKP786473 CUK786440:CUL786473 DEG786440:DEH786473 DOC786440:DOD786473 DXY786440:DXZ786473 EHU786440:EHV786473 ERQ786440:ERR786473 FBM786440:FBN786473 FLI786440:FLJ786473 FVE786440:FVF786473 GFA786440:GFB786473 GOW786440:GOX786473 GYS786440:GYT786473 HIO786440:HIP786473 HSK786440:HSL786473 ICG786440:ICH786473 IMC786440:IMD786473 IVY786440:IVZ786473 JFU786440:JFV786473 JPQ786440:JPR786473 JZM786440:JZN786473 KJI786440:KJJ786473 KTE786440:KTF786473 LDA786440:LDB786473 LMW786440:LMX786473 LWS786440:LWT786473 MGO786440:MGP786473 MQK786440:MQL786473 NAG786440:NAH786473 NKC786440:NKD786473 NTY786440:NTZ786473 ODU786440:ODV786473 ONQ786440:ONR786473 OXM786440:OXN786473 PHI786440:PHJ786473 PRE786440:PRF786473 QBA786440:QBB786473 QKW786440:QKX786473 QUS786440:QUT786473 REO786440:REP786473 ROK786440:ROL786473 RYG786440:RYH786473 SIC786440:SID786473 SRY786440:SRZ786473 TBU786440:TBV786473 TLQ786440:TLR786473 TVM786440:TVN786473 UFI786440:UFJ786473 UPE786440:UPF786473 UZA786440:UZB786473 VIW786440:VIX786473 VSS786440:VST786473 WCO786440:WCP786473 WMK786440:WML786473 WWG786440:WWH786473 Y851976:Z852009 JU851976:JV852009 TQ851976:TR852009 ADM851976:ADN852009 ANI851976:ANJ852009 AXE851976:AXF852009 BHA851976:BHB852009 BQW851976:BQX852009 CAS851976:CAT852009 CKO851976:CKP852009 CUK851976:CUL852009 DEG851976:DEH852009 DOC851976:DOD852009 DXY851976:DXZ852009 EHU851976:EHV852009 ERQ851976:ERR852009 FBM851976:FBN852009 FLI851976:FLJ852009 FVE851976:FVF852009 GFA851976:GFB852009 GOW851976:GOX852009 GYS851976:GYT852009 HIO851976:HIP852009 HSK851976:HSL852009 ICG851976:ICH852009 IMC851976:IMD852009 IVY851976:IVZ852009 JFU851976:JFV852009 JPQ851976:JPR852009 JZM851976:JZN852009 KJI851976:KJJ852009 KTE851976:KTF852009 LDA851976:LDB852009 LMW851976:LMX852009 LWS851976:LWT852009 MGO851976:MGP852009 MQK851976:MQL852009 NAG851976:NAH852009 NKC851976:NKD852009 NTY851976:NTZ852009 ODU851976:ODV852009 ONQ851976:ONR852009 OXM851976:OXN852009 PHI851976:PHJ852009 PRE851976:PRF852009 QBA851976:QBB852009 QKW851976:QKX852009 QUS851976:QUT852009 REO851976:REP852009 ROK851976:ROL852009 RYG851976:RYH852009 SIC851976:SID852009 SRY851976:SRZ852009 TBU851976:TBV852009 TLQ851976:TLR852009 TVM851976:TVN852009 UFI851976:UFJ852009 UPE851976:UPF852009 UZA851976:UZB852009 VIW851976:VIX852009 VSS851976:VST852009 WCO851976:WCP852009 WMK851976:WML852009 WWG851976:WWH852009 Y917512:Z917545 JU917512:JV917545 TQ917512:TR917545 ADM917512:ADN917545 ANI917512:ANJ917545 AXE917512:AXF917545 BHA917512:BHB917545 BQW917512:BQX917545 CAS917512:CAT917545 CKO917512:CKP917545 CUK917512:CUL917545 DEG917512:DEH917545 DOC917512:DOD917545 DXY917512:DXZ917545 EHU917512:EHV917545 ERQ917512:ERR917545 FBM917512:FBN917545 FLI917512:FLJ917545 FVE917512:FVF917545 GFA917512:GFB917545 GOW917512:GOX917545 GYS917512:GYT917545 HIO917512:HIP917545 HSK917512:HSL917545 ICG917512:ICH917545 IMC917512:IMD917545 IVY917512:IVZ917545 JFU917512:JFV917545 JPQ917512:JPR917545 JZM917512:JZN917545 KJI917512:KJJ917545 KTE917512:KTF917545 LDA917512:LDB917545 LMW917512:LMX917545 LWS917512:LWT917545 MGO917512:MGP917545 MQK917512:MQL917545 NAG917512:NAH917545 NKC917512:NKD917545 NTY917512:NTZ917545 ODU917512:ODV917545 ONQ917512:ONR917545 OXM917512:OXN917545 PHI917512:PHJ917545 PRE917512:PRF917545 QBA917512:QBB917545 QKW917512:QKX917545 QUS917512:QUT917545 REO917512:REP917545 ROK917512:ROL917545 RYG917512:RYH917545 SIC917512:SID917545 SRY917512:SRZ917545 TBU917512:TBV917545 TLQ917512:TLR917545 TVM917512:TVN917545 UFI917512:UFJ917545 UPE917512:UPF917545 UZA917512:UZB917545 VIW917512:VIX917545 VSS917512:VST917545 WCO917512:WCP917545 WMK917512:WML917545 WWG917512:WWH917545 Y983048:Z983081 JU983048:JV983081 TQ983048:TR983081 ADM983048:ADN983081 ANI983048:ANJ983081 AXE983048:AXF983081 BHA983048:BHB983081 BQW983048:BQX983081 CAS983048:CAT983081 CKO983048:CKP983081 CUK983048:CUL983081 DEG983048:DEH983081 DOC983048:DOD983081 DXY983048:DXZ983081 EHU983048:EHV983081 ERQ983048:ERR983081 FBM983048:FBN983081 FLI983048:FLJ983081 FVE983048:FVF983081 GFA983048:GFB983081 GOW983048:GOX983081 GYS983048:GYT983081 HIO983048:HIP983081 HSK983048:HSL983081 ICG983048:ICH983081 IMC983048:IMD983081 IVY983048:IVZ983081 JFU983048:JFV983081 JPQ983048:JPR983081 JZM983048:JZN983081 KJI983048:KJJ983081 KTE983048:KTF983081 LDA983048:LDB983081 LMW983048:LMX983081 LWS983048:LWT983081 MGO983048:MGP983081 MQK983048:MQL983081 NAG983048:NAH983081 NKC983048:NKD983081 NTY983048:NTZ983081 ODU983048:ODV983081 ONQ983048:ONR983081 OXM983048:OXN983081 PHI983048:PHJ983081 PRE983048:PRF983081 QBA983048:QBB983081 QKW983048:QKX983081 QUS983048:QUT983081 REO983048:REP983081 ROK983048:ROL983081 RYG983048:RYH983081 SIC983048:SID983081 SRY983048:SRZ983081 TBU983048:TBV983081 TLQ983048:TLR983081 TVM983048:TVN983081 UFI983048:UFJ983081 UPE983048:UPF983081 UZA983048:UZB983081 VIW983048:VIX983081 VSS983048:VST983081 WCO983048:WCP983081 WMK983048:WML983081" xr:uid="{00000000-0002-0000-0400-000000000000}">
      <formula1>$D$47:$D$48</formula1>
    </dataValidation>
  </dataValidations>
  <printOptions verticalCentered="1"/>
  <pageMargins left="0.9055118110236221" right="0.39370078740157483" top="0.39370078740157483" bottom="0.19685039370078741" header="0.51181102362204722" footer="0.19685039370078741"/>
  <pageSetup paperSize="9" scale="73" fitToHeight="0" orientation="portrait" r:id="rId1"/>
  <headerFooter alignWithMargins="0"/>
  <extLst>
    <ext xmlns:x14="http://schemas.microsoft.com/office/spreadsheetml/2009/9/main" uri="{CCE6A557-97BC-4b89-ADB6-D9C93CAAB3DF}">
      <x14:dataValidations xmlns:xm="http://schemas.microsoft.com/office/excel/2006/main" count="2">
        <x14:dataValidation imeMode="hiragana" allowBlank="1" showInputMessage="1" showErrorMessage="1" xr:uid="{00000000-0002-0000-0400-000001000000}">
          <xm:sqref>S38 JO38 TK38 ADG38 ANC38 AWY38 BGU38 BQQ38 CAM38 CKI38 CUE38 DEA38 DNW38 DXS38 EHO38 ERK38 FBG38 FLC38 FUY38 GEU38 GOQ38 GYM38 HII38 HSE38 ICA38 ILW38 IVS38 JFO38 JPK38 JZG38 KJC38 KSY38 LCU38 LMQ38 LWM38 MGI38 MQE38 NAA38 NJW38 NTS38 ODO38 ONK38 OXG38 PHC38 PQY38 QAU38 QKQ38 QUM38 REI38 ROE38 RYA38 SHW38 SRS38 TBO38 TLK38 TVG38 UFC38 UOY38 UYU38 VIQ38 VSM38 WCI38 WME38 WWA38 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S40 JO40 TK40 ADG40 ANC40 AWY40 BGU40 BQQ40 CAM40 CKI40 CUE40 DEA40 DNW40 DXS40 EHO40 ERK40 FBG40 FLC40 FUY40 GEU40 GOQ40 GYM40 HII40 HSE40 ICA40 ILW40 IVS40 JFO40 JPK40 JZG40 KJC40 KSY40 LCU40 LMQ40 LWM40 MGI40 MQE40 NAA40 NJW40 NTS40 ODO40 ONK40 OXG40 PHC40 PQY40 QAU40 QKQ40 QUM40 REI40 ROE40 RYA40 SHW40 SRS40 TBO40 TLK40 TVG40 UFC40 UOY40 UYU40 VIQ40 VSM40 WCI40 WME40 WWA40 S65576 JO65576 TK65576 ADG65576 ANC65576 AWY65576 BGU65576 BQQ65576 CAM65576 CKI65576 CUE65576 DEA65576 DNW65576 DXS65576 EHO65576 ERK65576 FBG65576 FLC65576 FUY65576 GEU65576 GOQ65576 GYM65576 HII65576 HSE65576 ICA65576 ILW65576 IVS65576 JFO65576 JPK65576 JZG65576 KJC65576 KSY65576 LCU65576 LMQ65576 LWM65576 MGI65576 MQE65576 NAA65576 NJW65576 NTS65576 ODO65576 ONK65576 OXG65576 PHC65576 PQY65576 QAU65576 QKQ65576 QUM65576 REI65576 ROE65576 RYA65576 SHW65576 SRS65576 TBO65576 TLK65576 TVG65576 UFC65576 UOY65576 UYU65576 VIQ65576 VSM65576 WCI65576 WME65576 WWA65576 S131112 JO131112 TK131112 ADG131112 ANC131112 AWY131112 BGU131112 BQQ131112 CAM131112 CKI131112 CUE131112 DEA131112 DNW131112 DXS131112 EHO131112 ERK131112 FBG131112 FLC131112 FUY131112 GEU131112 GOQ131112 GYM131112 HII131112 HSE131112 ICA131112 ILW131112 IVS131112 JFO131112 JPK131112 JZG131112 KJC131112 KSY131112 LCU131112 LMQ131112 LWM131112 MGI131112 MQE131112 NAA131112 NJW131112 NTS131112 ODO131112 ONK131112 OXG131112 PHC131112 PQY131112 QAU131112 QKQ131112 QUM131112 REI131112 ROE131112 RYA131112 SHW131112 SRS131112 TBO131112 TLK131112 TVG131112 UFC131112 UOY131112 UYU131112 VIQ131112 VSM131112 WCI131112 WME131112 WWA131112 S196648 JO196648 TK196648 ADG196648 ANC196648 AWY196648 BGU196648 BQQ196648 CAM196648 CKI196648 CUE196648 DEA196648 DNW196648 DXS196648 EHO196648 ERK196648 FBG196648 FLC196648 FUY196648 GEU196648 GOQ196648 GYM196648 HII196648 HSE196648 ICA196648 ILW196648 IVS196648 JFO196648 JPK196648 JZG196648 KJC196648 KSY196648 LCU196648 LMQ196648 LWM196648 MGI196648 MQE196648 NAA196648 NJW196648 NTS196648 ODO196648 ONK196648 OXG196648 PHC196648 PQY196648 QAU196648 QKQ196648 QUM196648 REI196648 ROE196648 RYA196648 SHW196648 SRS196648 TBO196648 TLK196648 TVG196648 UFC196648 UOY196648 UYU196648 VIQ196648 VSM196648 WCI196648 WME196648 WWA196648 S262184 JO262184 TK262184 ADG262184 ANC262184 AWY262184 BGU262184 BQQ262184 CAM262184 CKI262184 CUE262184 DEA262184 DNW262184 DXS262184 EHO262184 ERK262184 FBG262184 FLC262184 FUY262184 GEU262184 GOQ262184 GYM262184 HII262184 HSE262184 ICA262184 ILW262184 IVS262184 JFO262184 JPK262184 JZG262184 KJC262184 KSY262184 LCU262184 LMQ262184 LWM262184 MGI262184 MQE262184 NAA262184 NJW262184 NTS262184 ODO262184 ONK262184 OXG262184 PHC262184 PQY262184 QAU262184 QKQ262184 QUM262184 REI262184 ROE262184 RYA262184 SHW262184 SRS262184 TBO262184 TLK262184 TVG262184 UFC262184 UOY262184 UYU262184 VIQ262184 VSM262184 WCI262184 WME262184 WWA262184 S327720 JO327720 TK327720 ADG327720 ANC327720 AWY327720 BGU327720 BQQ327720 CAM327720 CKI327720 CUE327720 DEA327720 DNW327720 DXS327720 EHO327720 ERK327720 FBG327720 FLC327720 FUY327720 GEU327720 GOQ327720 GYM327720 HII327720 HSE327720 ICA327720 ILW327720 IVS327720 JFO327720 JPK327720 JZG327720 KJC327720 KSY327720 LCU327720 LMQ327720 LWM327720 MGI327720 MQE327720 NAA327720 NJW327720 NTS327720 ODO327720 ONK327720 OXG327720 PHC327720 PQY327720 QAU327720 QKQ327720 QUM327720 REI327720 ROE327720 RYA327720 SHW327720 SRS327720 TBO327720 TLK327720 TVG327720 UFC327720 UOY327720 UYU327720 VIQ327720 VSM327720 WCI327720 WME327720 WWA327720 S393256 JO393256 TK393256 ADG393256 ANC393256 AWY393256 BGU393256 BQQ393256 CAM393256 CKI393256 CUE393256 DEA393256 DNW393256 DXS393256 EHO393256 ERK393256 FBG393256 FLC393256 FUY393256 GEU393256 GOQ393256 GYM393256 HII393256 HSE393256 ICA393256 ILW393256 IVS393256 JFO393256 JPK393256 JZG393256 KJC393256 KSY393256 LCU393256 LMQ393256 LWM393256 MGI393256 MQE393256 NAA393256 NJW393256 NTS393256 ODO393256 ONK393256 OXG393256 PHC393256 PQY393256 QAU393256 QKQ393256 QUM393256 REI393256 ROE393256 RYA393256 SHW393256 SRS393256 TBO393256 TLK393256 TVG393256 UFC393256 UOY393256 UYU393256 VIQ393256 VSM393256 WCI393256 WME393256 WWA393256 S458792 JO458792 TK458792 ADG458792 ANC458792 AWY458792 BGU458792 BQQ458792 CAM458792 CKI458792 CUE458792 DEA458792 DNW458792 DXS458792 EHO458792 ERK458792 FBG458792 FLC458792 FUY458792 GEU458792 GOQ458792 GYM458792 HII458792 HSE458792 ICA458792 ILW458792 IVS458792 JFO458792 JPK458792 JZG458792 KJC458792 KSY458792 LCU458792 LMQ458792 LWM458792 MGI458792 MQE458792 NAA458792 NJW458792 NTS458792 ODO458792 ONK458792 OXG458792 PHC458792 PQY458792 QAU458792 QKQ458792 QUM458792 REI458792 ROE458792 RYA458792 SHW458792 SRS458792 TBO458792 TLK458792 TVG458792 UFC458792 UOY458792 UYU458792 VIQ458792 VSM458792 WCI458792 WME458792 WWA458792 S524328 JO524328 TK524328 ADG524328 ANC524328 AWY524328 BGU524328 BQQ524328 CAM524328 CKI524328 CUE524328 DEA524328 DNW524328 DXS524328 EHO524328 ERK524328 FBG524328 FLC524328 FUY524328 GEU524328 GOQ524328 GYM524328 HII524328 HSE524328 ICA524328 ILW524328 IVS524328 JFO524328 JPK524328 JZG524328 KJC524328 KSY524328 LCU524328 LMQ524328 LWM524328 MGI524328 MQE524328 NAA524328 NJW524328 NTS524328 ODO524328 ONK524328 OXG524328 PHC524328 PQY524328 QAU524328 QKQ524328 QUM524328 REI524328 ROE524328 RYA524328 SHW524328 SRS524328 TBO524328 TLK524328 TVG524328 UFC524328 UOY524328 UYU524328 VIQ524328 VSM524328 WCI524328 WME524328 WWA524328 S589864 JO589864 TK589864 ADG589864 ANC589864 AWY589864 BGU589864 BQQ589864 CAM589864 CKI589864 CUE589864 DEA589864 DNW589864 DXS589864 EHO589864 ERK589864 FBG589864 FLC589864 FUY589864 GEU589864 GOQ589864 GYM589864 HII589864 HSE589864 ICA589864 ILW589864 IVS589864 JFO589864 JPK589864 JZG589864 KJC589864 KSY589864 LCU589864 LMQ589864 LWM589864 MGI589864 MQE589864 NAA589864 NJW589864 NTS589864 ODO589864 ONK589864 OXG589864 PHC589864 PQY589864 QAU589864 QKQ589864 QUM589864 REI589864 ROE589864 RYA589864 SHW589864 SRS589864 TBO589864 TLK589864 TVG589864 UFC589864 UOY589864 UYU589864 VIQ589864 VSM589864 WCI589864 WME589864 WWA589864 S655400 JO655400 TK655400 ADG655400 ANC655400 AWY655400 BGU655400 BQQ655400 CAM655400 CKI655400 CUE655400 DEA655400 DNW655400 DXS655400 EHO655400 ERK655400 FBG655400 FLC655400 FUY655400 GEU655400 GOQ655400 GYM655400 HII655400 HSE655400 ICA655400 ILW655400 IVS655400 JFO655400 JPK655400 JZG655400 KJC655400 KSY655400 LCU655400 LMQ655400 LWM655400 MGI655400 MQE655400 NAA655400 NJW655400 NTS655400 ODO655400 ONK655400 OXG655400 PHC655400 PQY655400 QAU655400 QKQ655400 QUM655400 REI655400 ROE655400 RYA655400 SHW655400 SRS655400 TBO655400 TLK655400 TVG655400 UFC655400 UOY655400 UYU655400 VIQ655400 VSM655400 WCI655400 WME655400 WWA655400 S720936 JO720936 TK720936 ADG720936 ANC720936 AWY720936 BGU720936 BQQ720936 CAM720936 CKI720936 CUE720936 DEA720936 DNW720936 DXS720936 EHO720936 ERK720936 FBG720936 FLC720936 FUY720936 GEU720936 GOQ720936 GYM720936 HII720936 HSE720936 ICA720936 ILW720936 IVS720936 JFO720936 JPK720936 JZG720936 KJC720936 KSY720936 LCU720936 LMQ720936 LWM720936 MGI720936 MQE720936 NAA720936 NJW720936 NTS720936 ODO720936 ONK720936 OXG720936 PHC720936 PQY720936 QAU720936 QKQ720936 QUM720936 REI720936 ROE720936 RYA720936 SHW720936 SRS720936 TBO720936 TLK720936 TVG720936 UFC720936 UOY720936 UYU720936 VIQ720936 VSM720936 WCI720936 WME720936 WWA720936 S786472 JO786472 TK786472 ADG786472 ANC786472 AWY786472 BGU786472 BQQ786472 CAM786472 CKI786472 CUE786472 DEA786472 DNW786472 DXS786472 EHO786472 ERK786472 FBG786472 FLC786472 FUY786472 GEU786472 GOQ786472 GYM786472 HII786472 HSE786472 ICA786472 ILW786472 IVS786472 JFO786472 JPK786472 JZG786472 KJC786472 KSY786472 LCU786472 LMQ786472 LWM786472 MGI786472 MQE786472 NAA786472 NJW786472 NTS786472 ODO786472 ONK786472 OXG786472 PHC786472 PQY786472 QAU786472 QKQ786472 QUM786472 REI786472 ROE786472 RYA786472 SHW786472 SRS786472 TBO786472 TLK786472 TVG786472 UFC786472 UOY786472 UYU786472 VIQ786472 VSM786472 WCI786472 WME786472 WWA786472 S852008 JO852008 TK852008 ADG852008 ANC852008 AWY852008 BGU852008 BQQ852008 CAM852008 CKI852008 CUE852008 DEA852008 DNW852008 DXS852008 EHO852008 ERK852008 FBG852008 FLC852008 FUY852008 GEU852008 GOQ852008 GYM852008 HII852008 HSE852008 ICA852008 ILW852008 IVS852008 JFO852008 JPK852008 JZG852008 KJC852008 KSY852008 LCU852008 LMQ852008 LWM852008 MGI852008 MQE852008 NAA852008 NJW852008 NTS852008 ODO852008 ONK852008 OXG852008 PHC852008 PQY852008 QAU852008 QKQ852008 QUM852008 REI852008 ROE852008 RYA852008 SHW852008 SRS852008 TBO852008 TLK852008 TVG852008 UFC852008 UOY852008 UYU852008 VIQ852008 VSM852008 WCI852008 WME852008 WWA852008 S917544 JO917544 TK917544 ADG917544 ANC917544 AWY917544 BGU917544 BQQ917544 CAM917544 CKI917544 CUE917544 DEA917544 DNW917544 DXS917544 EHO917544 ERK917544 FBG917544 FLC917544 FUY917544 GEU917544 GOQ917544 GYM917544 HII917544 HSE917544 ICA917544 ILW917544 IVS917544 JFO917544 JPK917544 JZG917544 KJC917544 KSY917544 LCU917544 LMQ917544 LWM917544 MGI917544 MQE917544 NAA917544 NJW917544 NTS917544 ODO917544 ONK917544 OXG917544 PHC917544 PQY917544 QAU917544 QKQ917544 QUM917544 REI917544 ROE917544 RYA917544 SHW917544 SRS917544 TBO917544 TLK917544 TVG917544 UFC917544 UOY917544 UYU917544 VIQ917544 VSM917544 WCI917544 WME917544 WWA917544 S983080 JO983080 TK983080 ADG983080 ANC983080 AWY983080 BGU983080 BQQ983080 CAM983080 CKI983080 CUE983080 DEA983080 DNW983080 DXS983080 EHO983080 ERK983080 FBG983080 FLC983080 FUY983080 GEU983080 GOQ983080 GYM983080 HII983080 HSE983080 ICA983080 ILW983080 IVS983080 JFO983080 JPK983080 JZG983080 KJC983080 KSY983080 LCU983080 LMQ983080 LWM983080 MGI983080 MQE983080 NAA983080 NJW983080 NTS983080 ODO983080 ONK983080 OXG983080 PHC983080 PQY983080 QAU983080 QKQ983080 QUM983080 REI983080 ROE983080 RYA983080 SHW983080 SRS983080 TBO983080 TLK983080 TVG983080 UFC983080 UOY983080 UYU983080 VIQ983080 VSM983080 WCI983080 WME983080 WWA983080 C38 IY38 SU38 ACQ38 AMM38 AWI38 BGE38 BQA38 BZW38 CJS38 CTO38 DDK38 DNG38 DXC38 EGY38 EQU38 FAQ38 FKM38 FUI38 GEE38 GOA38 GXW38 HHS38 HRO38 IBK38 ILG38 IVC38 JEY38 JOU38 JYQ38 KIM38 KSI38 LCE38 LMA38 LVW38 MFS38 MPO38 MZK38 NJG38 NTC38 OCY38 OMU38 OWQ38 PGM38 PQI38 QAE38 QKA38 QTW38 RDS38 RNO38 RXK38 SHG38 SRC38 TAY38 TKU38 TUQ38 UEM38 UOI38 UYE38 VIA38 VRW38 WBS38 WLO38 WVK38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WVK983078 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C36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C32 IY32 SU32 ACQ32 AMM32 AWI32 BGE32 BQA32 BZW32 CJS32 CTO32 DDK32 DNG32 DXC32 EGY32 EQU32 FAQ32 FKM32 FUI32 GEE32 GOA32 GXW32 HHS32 HRO32 IBK32 ILG32 IVC32 JEY32 JOU32 JYQ32 KIM32 KSI32 LCE32 LMA32 LVW32 MFS32 MPO32 MZK32 NJG32 NTC32 OCY32 OMU32 OWQ32 PGM32 PQI32 QAE32 QKA32 QTW32 RDS32 RNO32 RXK32 SHG32 SRC32 TAY32 TKU32 TUQ32 UEM32 UOI32 UYE32 VIA32 VRW32 WBS32 WLO32 WVK32 C65568 IY65568 SU65568 ACQ65568 AMM65568 AWI65568 BGE65568 BQA65568 BZW65568 CJS65568 CTO65568 DDK65568 DNG65568 DXC65568 EGY65568 EQU65568 FAQ65568 FKM65568 FUI65568 GEE65568 GOA65568 GXW65568 HHS65568 HRO65568 IBK65568 ILG65568 IVC65568 JEY65568 JOU65568 JYQ65568 KIM65568 KSI65568 LCE65568 LMA65568 LVW65568 MFS65568 MPO65568 MZK65568 NJG65568 NTC65568 OCY65568 OMU65568 OWQ65568 PGM65568 PQI65568 QAE65568 QKA65568 QTW65568 RDS65568 RNO65568 RXK65568 SHG65568 SRC65568 TAY65568 TKU65568 TUQ65568 UEM65568 UOI65568 UYE65568 VIA65568 VRW65568 WBS65568 WLO65568 WVK65568 C131104 IY131104 SU131104 ACQ131104 AMM131104 AWI131104 BGE131104 BQA131104 BZW131104 CJS131104 CTO131104 DDK131104 DNG131104 DXC131104 EGY131104 EQU131104 FAQ131104 FKM131104 FUI131104 GEE131104 GOA131104 GXW131104 HHS131104 HRO131104 IBK131104 ILG131104 IVC131104 JEY131104 JOU131104 JYQ131104 KIM131104 KSI131104 LCE131104 LMA131104 LVW131104 MFS131104 MPO131104 MZK131104 NJG131104 NTC131104 OCY131104 OMU131104 OWQ131104 PGM131104 PQI131104 QAE131104 QKA131104 QTW131104 RDS131104 RNO131104 RXK131104 SHG131104 SRC131104 TAY131104 TKU131104 TUQ131104 UEM131104 UOI131104 UYE131104 VIA131104 VRW131104 WBS131104 WLO131104 WVK131104 C196640 IY196640 SU196640 ACQ196640 AMM196640 AWI196640 BGE196640 BQA196640 BZW196640 CJS196640 CTO196640 DDK196640 DNG196640 DXC196640 EGY196640 EQU196640 FAQ196640 FKM196640 FUI196640 GEE196640 GOA196640 GXW196640 HHS196640 HRO196640 IBK196640 ILG196640 IVC196640 JEY196640 JOU196640 JYQ196640 KIM196640 KSI196640 LCE196640 LMA196640 LVW196640 MFS196640 MPO196640 MZK196640 NJG196640 NTC196640 OCY196640 OMU196640 OWQ196640 PGM196640 PQI196640 QAE196640 QKA196640 QTW196640 RDS196640 RNO196640 RXK196640 SHG196640 SRC196640 TAY196640 TKU196640 TUQ196640 UEM196640 UOI196640 UYE196640 VIA196640 VRW196640 WBS196640 WLO196640 WVK196640 C262176 IY262176 SU262176 ACQ262176 AMM262176 AWI262176 BGE262176 BQA262176 BZW262176 CJS262176 CTO262176 DDK262176 DNG262176 DXC262176 EGY262176 EQU262176 FAQ262176 FKM262176 FUI262176 GEE262176 GOA262176 GXW262176 HHS262176 HRO262176 IBK262176 ILG262176 IVC262176 JEY262176 JOU262176 JYQ262176 KIM262176 KSI262176 LCE262176 LMA262176 LVW262176 MFS262176 MPO262176 MZK262176 NJG262176 NTC262176 OCY262176 OMU262176 OWQ262176 PGM262176 PQI262176 QAE262176 QKA262176 QTW262176 RDS262176 RNO262176 RXK262176 SHG262176 SRC262176 TAY262176 TKU262176 TUQ262176 UEM262176 UOI262176 UYE262176 VIA262176 VRW262176 WBS262176 WLO262176 WVK262176 C327712 IY327712 SU327712 ACQ327712 AMM327712 AWI327712 BGE327712 BQA327712 BZW327712 CJS327712 CTO327712 DDK327712 DNG327712 DXC327712 EGY327712 EQU327712 FAQ327712 FKM327712 FUI327712 GEE327712 GOA327712 GXW327712 HHS327712 HRO327712 IBK327712 ILG327712 IVC327712 JEY327712 JOU327712 JYQ327712 KIM327712 KSI327712 LCE327712 LMA327712 LVW327712 MFS327712 MPO327712 MZK327712 NJG327712 NTC327712 OCY327712 OMU327712 OWQ327712 PGM327712 PQI327712 QAE327712 QKA327712 QTW327712 RDS327712 RNO327712 RXK327712 SHG327712 SRC327712 TAY327712 TKU327712 TUQ327712 UEM327712 UOI327712 UYE327712 VIA327712 VRW327712 WBS327712 WLO327712 WVK327712 C393248 IY393248 SU393248 ACQ393248 AMM393248 AWI393248 BGE393248 BQA393248 BZW393248 CJS393248 CTO393248 DDK393248 DNG393248 DXC393248 EGY393248 EQU393248 FAQ393248 FKM393248 FUI393248 GEE393248 GOA393248 GXW393248 HHS393248 HRO393248 IBK393248 ILG393248 IVC393248 JEY393248 JOU393248 JYQ393248 KIM393248 KSI393248 LCE393248 LMA393248 LVW393248 MFS393248 MPO393248 MZK393248 NJG393248 NTC393248 OCY393248 OMU393248 OWQ393248 PGM393248 PQI393248 QAE393248 QKA393248 QTW393248 RDS393248 RNO393248 RXK393248 SHG393248 SRC393248 TAY393248 TKU393248 TUQ393248 UEM393248 UOI393248 UYE393248 VIA393248 VRW393248 WBS393248 WLO393248 WVK393248 C458784 IY458784 SU458784 ACQ458784 AMM458784 AWI458784 BGE458784 BQA458784 BZW458784 CJS458784 CTO458784 DDK458784 DNG458784 DXC458784 EGY458784 EQU458784 FAQ458784 FKM458784 FUI458784 GEE458784 GOA458784 GXW458784 HHS458784 HRO458784 IBK458784 ILG458784 IVC458784 JEY458784 JOU458784 JYQ458784 KIM458784 KSI458784 LCE458784 LMA458784 LVW458784 MFS458784 MPO458784 MZK458784 NJG458784 NTC458784 OCY458784 OMU458784 OWQ458784 PGM458784 PQI458784 QAE458784 QKA458784 QTW458784 RDS458784 RNO458784 RXK458784 SHG458784 SRC458784 TAY458784 TKU458784 TUQ458784 UEM458784 UOI458784 UYE458784 VIA458784 VRW458784 WBS458784 WLO458784 WVK458784 C524320 IY524320 SU524320 ACQ524320 AMM524320 AWI524320 BGE524320 BQA524320 BZW524320 CJS524320 CTO524320 DDK524320 DNG524320 DXC524320 EGY524320 EQU524320 FAQ524320 FKM524320 FUI524320 GEE524320 GOA524320 GXW524320 HHS524320 HRO524320 IBK524320 ILG524320 IVC524320 JEY524320 JOU524320 JYQ524320 KIM524320 KSI524320 LCE524320 LMA524320 LVW524320 MFS524320 MPO524320 MZK524320 NJG524320 NTC524320 OCY524320 OMU524320 OWQ524320 PGM524320 PQI524320 QAE524320 QKA524320 QTW524320 RDS524320 RNO524320 RXK524320 SHG524320 SRC524320 TAY524320 TKU524320 TUQ524320 UEM524320 UOI524320 UYE524320 VIA524320 VRW524320 WBS524320 WLO524320 WVK524320 C589856 IY589856 SU589856 ACQ589856 AMM589856 AWI589856 BGE589856 BQA589856 BZW589856 CJS589856 CTO589856 DDK589856 DNG589856 DXC589856 EGY589856 EQU589856 FAQ589856 FKM589856 FUI589856 GEE589856 GOA589856 GXW589856 HHS589856 HRO589856 IBK589856 ILG589856 IVC589856 JEY589856 JOU589856 JYQ589856 KIM589856 KSI589856 LCE589856 LMA589856 LVW589856 MFS589856 MPO589856 MZK589856 NJG589856 NTC589856 OCY589856 OMU589856 OWQ589856 PGM589856 PQI589856 QAE589856 QKA589856 QTW589856 RDS589856 RNO589856 RXK589856 SHG589856 SRC589856 TAY589856 TKU589856 TUQ589856 UEM589856 UOI589856 UYE589856 VIA589856 VRW589856 WBS589856 WLO589856 WVK589856 C655392 IY655392 SU655392 ACQ655392 AMM655392 AWI655392 BGE655392 BQA655392 BZW655392 CJS655392 CTO655392 DDK655392 DNG655392 DXC655392 EGY655392 EQU655392 FAQ655392 FKM655392 FUI655392 GEE655392 GOA655392 GXW655392 HHS655392 HRO655392 IBK655392 ILG655392 IVC655392 JEY655392 JOU655392 JYQ655392 KIM655392 KSI655392 LCE655392 LMA655392 LVW655392 MFS655392 MPO655392 MZK655392 NJG655392 NTC655392 OCY655392 OMU655392 OWQ655392 PGM655392 PQI655392 QAE655392 QKA655392 QTW655392 RDS655392 RNO655392 RXK655392 SHG655392 SRC655392 TAY655392 TKU655392 TUQ655392 UEM655392 UOI655392 UYE655392 VIA655392 VRW655392 WBS655392 WLO655392 WVK655392 C720928 IY720928 SU720928 ACQ720928 AMM720928 AWI720928 BGE720928 BQA720928 BZW720928 CJS720928 CTO720928 DDK720928 DNG720928 DXC720928 EGY720928 EQU720928 FAQ720928 FKM720928 FUI720928 GEE720928 GOA720928 GXW720928 HHS720928 HRO720928 IBK720928 ILG720928 IVC720928 JEY720928 JOU720928 JYQ720928 KIM720928 KSI720928 LCE720928 LMA720928 LVW720928 MFS720928 MPO720928 MZK720928 NJG720928 NTC720928 OCY720928 OMU720928 OWQ720928 PGM720928 PQI720928 QAE720928 QKA720928 QTW720928 RDS720928 RNO720928 RXK720928 SHG720928 SRC720928 TAY720928 TKU720928 TUQ720928 UEM720928 UOI720928 UYE720928 VIA720928 VRW720928 WBS720928 WLO720928 WVK720928 C786464 IY786464 SU786464 ACQ786464 AMM786464 AWI786464 BGE786464 BQA786464 BZW786464 CJS786464 CTO786464 DDK786464 DNG786464 DXC786464 EGY786464 EQU786464 FAQ786464 FKM786464 FUI786464 GEE786464 GOA786464 GXW786464 HHS786464 HRO786464 IBK786464 ILG786464 IVC786464 JEY786464 JOU786464 JYQ786464 KIM786464 KSI786464 LCE786464 LMA786464 LVW786464 MFS786464 MPO786464 MZK786464 NJG786464 NTC786464 OCY786464 OMU786464 OWQ786464 PGM786464 PQI786464 QAE786464 QKA786464 QTW786464 RDS786464 RNO786464 RXK786464 SHG786464 SRC786464 TAY786464 TKU786464 TUQ786464 UEM786464 UOI786464 UYE786464 VIA786464 VRW786464 WBS786464 WLO786464 WVK786464 C852000 IY852000 SU852000 ACQ852000 AMM852000 AWI852000 BGE852000 BQA852000 BZW852000 CJS852000 CTO852000 DDK852000 DNG852000 DXC852000 EGY852000 EQU852000 FAQ852000 FKM852000 FUI852000 GEE852000 GOA852000 GXW852000 HHS852000 HRO852000 IBK852000 ILG852000 IVC852000 JEY852000 JOU852000 JYQ852000 KIM852000 KSI852000 LCE852000 LMA852000 LVW852000 MFS852000 MPO852000 MZK852000 NJG852000 NTC852000 OCY852000 OMU852000 OWQ852000 PGM852000 PQI852000 QAE852000 QKA852000 QTW852000 RDS852000 RNO852000 RXK852000 SHG852000 SRC852000 TAY852000 TKU852000 TUQ852000 UEM852000 UOI852000 UYE852000 VIA852000 VRW852000 WBS852000 WLO852000 WVK852000 C917536 IY917536 SU917536 ACQ917536 AMM917536 AWI917536 BGE917536 BQA917536 BZW917536 CJS917536 CTO917536 DDK917536 DNG917536 DXC917536 EGY917536 EQU917536 FAQ917536 FKM917536 FUI917536 GEE917536 GOA917536 GXW917536 HHS917536 HRO917536 IBK917536 ILG917536 IVC917536 JEY917536 JOU917536 JYQ917536 KIM917536 KSI917536 LCE917536 LMA917536 LVW917536 MFS917536 MPO917536 MZK917536 NJG917536 NTC917536 OCY917536 OMU917536 OWQ917536 PGM917536 PQI917536 QAE917536 QKA917536 QTW917536 RDS917536 RNO917536 RXK917536 SHG917536 SRC917536 TAY917536 TKU917536 TUQ917536 UEM917536 UOI917536 UYE917536 VIA917536 VRW917536 WBS917536 WLO917536 WVK917536 C983072 IY983072 SU983072 ACQ983072 AMM983072 AWI983072 BGE983072 BQA983072 BZW983072 CJS983072 CTO983072 DDK983072 DNG983072 DXC983072 EGY983072 EQU983072 FAQ983072 FKM983072 FUI983072 GEE983072 GOA983072 GXW983072 HHS983072 HRO983072 IBK983072 ILG983072 IVC983072 JEY983072 JOU983072 JYQ983072 KIM983072 KSI983072 LCE983072 LMA983072 LVW983072 MFS983072 MPO983072 MZK983072 NJG983072 NTC983072 OCY983072 OMU983072 OWQ983072 PGM983072 PQI983072 QAE983072 QKA983072 QTW983072 RDS983072 RNO983072 RXK983072 SHG983072 SRC983072 TAY983072 TKU983072 TUQ983072 UEM983072 UOI983072 UYE983072 VIA983072 VRW983072 WBS983072 WLO983072 WVK983072 C30 IY30 SU30 ACQ30 AMM30 AWI30 BGE30 BQA30 BZW30 CJS30 CTO30 DDK30 DNG30 DXC30 EGY30 EQU30 FAQ30 FKM30 FUI30 GEE30 GOA30 GXW30 HHS30 HRO30 IBK30 ILG30 IVC30 JEY30 JOU30 JYQ30 KIM30 KSI30 LCE30 LMA30 LVW30 MFS30 MPO30 MZK30 NJG30 NTC30 OCY30 OMU30 OWQ30 PGM30 PQI30 QAE30 QKA30 QTW30 RDS30 RNO30 RXK30 SHG30 SRC30 TAY30 TKU30 TUQ30 UEM30 UOI30 UYE30 VIA30 VRW30 WBS30 WLO30 WVK30 C65566 IY65566 SU65566 ACQ65566 AMM65566 AWI65566 BGE65566 BQA65566 BZW65566 CJS65566 CTO65566 DDK65566 DNG65566 DXC65566 EGY65566 EQU65566 FAQ65566 FKM65566 FUI65566 GEE65566 GOA65566 GXW65566 HHS65566 HRO65566 IBK65566 ILG65566 IVC65566 JEY65566 JOU65566 JYQ65566 KIM65566 KSI65566 LCE65566 LMA65566 LVW65566 MFS65566 MPO65566 MZK65566 NJG65566 NTC65566 OCY65566 OMU65566 OWQ65566 PGM65566 PQI65566 QAE65566 QKA65566 QTW65566 RDS65566 RNO65566 RXK65566 SHG65566 SRC65566 TAY65566 TKU65566 TUQ65566 UEM65566 UOI65566 UYE65566 VIA65566 VRW65566 WBS65566 WLO65566 WVK65566 C131102 IY131102 SU131102 ACQ131102 AMM131102 AWI131102 BGE131102 BQA131102 BZW131102 CJS131102 CTO131102 DDK131102 DNG131102 DXC131102 EGY131102 EQU131102 FAQ131102 FKM131102 FUI131102 GEE131102 GOA131102 GXW131102 HHS131102 HRO131102 IBK131102 ILG131102 IVC131102 JEY131102 JOU131102 JYQ131102 KIM131102 KSI131102 LCE131102 LMA131102 LVW131102 MFS131102 MPO131102 MZK131102 NJG131102 NTC131102 OCY131102 OMU131102 OWQ131102 PGM131102 PQI131102 QAE131102 QKA131102 QTW131102 RDS131102 RNO131102 RXK131102 SHG131102 SRC131102 TAY131102 TKU131102 TUQ131102 UEM131102 UOI131102 UYE131102 VIA131102 VRW131102 WBS131102 WLO131102 WVK131102 C196638 IY196638 SU196638 ACQ196638 AMM196638 AWI196638 BGE196638 BQA196638 BZW196638 CJS196638 CTO196638 DDK196638 DNG196638 DXC196638 EGY196638 EQU196638 FAQ196638 FKM196638 FUI196638 GEE196638 GOA196638 GXW196638 HHS196638 HRO196638 IBK196638 ILG196638 IVC196638 JEY196638 JOU196638 JYQ196638 KIM196638 KSI196638 LCE196638 LMA196638 LVW196638 MFS196638 MPO196638 MZK196638 NJG196638 NTC196638 OCY196638 OMU196638 OWQ196638 PGM196638 PQI196638 QAE196638 QKA196638 QTW196638 RDS196638 RNO196638 RXK196638 SHG196638 SRC196638 TAY196638 TKU196638 TUQ196638 UEM196638 UOI196638 UYE196638 VIA196638 VRW196638 WBS196638 WLO196638 WVK196638 C262174 IY262174 SU262174 ACQ262174 AMM262174 AWI262174 BGE262174 BQA262174 BZW262174 CJS262174 CTO262174 DDK262174 DNG262174 DXC262174 EGY262174 EQU262174 FAQ262174 FKM262174 FUI262174 GEE262174 GOA262174 GXW262174 HHS262174 HRO262174 IBK262174 ILG262174 IVC262174 JEY262174 JOU262174 JYQ262174 KIM262174 KSI262174 LCE262174 LMA262174 LVW262174 MFS262174 MPO262174 MZK262174 NJG262174 NTC262174 OCY262174 OMU262174 OWQ262174 PGM262174 PQI262174 QAE262174 QKA262174 QTW262174 RDS262174 RNO262174 RXK262174 SHG262174 SRC262174 TAY262174 TKU262174 TUQ262174 UEM262174 UOI262174 UYE262174 VIA262174 VRW262174 WBS262174 WLO262174 WVK262174 C327710 IY327710 SU327710 ACQ327710 AMM327710 AWI327710 BGE327710 BQA327710 BZW327710 CJS327710 CTO327710 DDK327710 DNG327710 DXC327710 EGY327710 EQU327710 FAQ327710 FKM327710 FUI327710 GEE327710 GOA327710 GXW327710 HHS327710 HRO327710 IBK327710 ILG327710 IVC327710 JEY327710 JOU327710 JYQ327710 KIM327710 KSI327710 LCE327710 LMA327710 LVW327710 MFS327710 MPO327710 MZK327710 NJG327710 NTC327710 OCY327710 OMU327710 OWQ327710 PGM327710 PQI327710 QAE327710 QKA327710 QTW327710 RDS327710 RNO327710 RXK327710 SHG327710 SRC327710 TAY327710 TKU327710 TUQ327710 UEM327710 UOI327710 UYE327710 VIA327710 VRW327710 WBS327710 WLO327710 WVK327710 C393246 IY393246 SU393246 ACQ393246 AMM393246 AWI393246 BGE393246 BQA393246 BZW393246 CJS393246 CTO393246 DDK393246 DNG393246 DXC393246 EGY393246 EQU393246 FAQ393246 FKM393246 FUI393246 GEE393246 GOA393246 GXW393246 HHS393246 HRO393246 IBK393246 ILG393246 IVC393246 JEY393246 JOU393246 JYQ393246 KIM393246 KSI393246 LCE393246 LMA393246 LVW393246 MFS393246 MPO393246 MZK393246 NJG393246 NTC393246 OCY393246 OMU393246 OWQ393246 PGM393246 PQI393246 QAE393246 QKA393246 QTW393246 RDS393246 RNO393246 RXK393246 SHG393246 SRC393246 TAY393246 TKU393246 TUQ393246 UEM393246 UOI393246 UYE393246 VIA393246 VRW393246 WBS393246 WLO393246 WVK393246 C458782 IY458782 SU458782 ACQ458782 AMM458782 AWI458782 BGE458782 BQA458782 BZW458782 CJS458782 CTO458782 DDK458782 DNG458782 DXC458782 EGY458782 EQU458782 FAQ458782 FKM458782 FUI458782 GEE458782 GOA458782 GXW458782 HHS458782 HRO458782 IBK458782 ILG458782 IVC458782 JEY458782 JOU458782 JYQ458782 KIM458782 KSI458782 LCE458782 LMA458782 LVW458782 MFS458782 MPO458782 MZK458782 NJG458782 NTC458782 OCY458782 OMU458782 OWQ458782 PGM458782 PQI458782 QAE458782 QKA458782 QTW458782 RDS458782 RNO458782 RXK458782 SHG458782 SRC458782 TAY458782 TKU458782 TUQ458782 UEM458782 UOI458782 UYE458782 VIA458782 VRW458782 WBS458782 WLO458782 WVK458782 C524318 IY524318 SU524318 ACQ524318 AMM524318 AWI524318 BGE524318 BQA524318 BZW524318 CJS524318 CTO524318 DDK524318 DNG524318 DXC524318 EGY524318 EQU524318 FAQ524318 FKM524318 FUI524318 GEE524318 GOA524318 GXW524318 HHS524318 HRO524318 IBK524318 ILG524318 IVC524318 JEY524318 JOU524318 JYQ524318 KIM524318 KSI524318 LCE524318 LMA524318 LVW524318 MFS524318 MPO524318 MZK524318 NJG524318 NTC524318 OCY524318 OMU524318 OWQ524318 PGM524318 PQI524318 QAE524318 QKA524318 QTW524318 RDS524318 RNO524318 RXK524318 SHG524318 SRC524318 TAY524318 TKU524318 TUQ524318 UEM524318 UOI524318 UYE524318 VIA524318 VRW524318 WBS524318 WLO524318 WVK524318 C589854 IY589854 SU589854 ACQ589854 AMM589854 AWI589854 BGE589854 BQA589854 BZW589854 CJS589854 CTO589854 DDK589854 DNG589854 DXC589854 EGY589854 EQU589854 FAQ589854 FKM589854 FUI589854 GEE589854 GOA589854 GXW589854 HHS589854 HRO589854 IBK589854 ILG589854 IVC589854 JEY589854 JOU589854 JYQ589854 KIM589854 KSI589854 LCE589854 LMA589854 LVW589854 MFS589854 MPO589854 MZK589854 NJG589854 NTC589854 OCY589854 OMU589854 OWQ589854 PGM589854 PQI589854 QAE589854 QKA589854 QTW589854 RDS589854 RNO589854 RXK589854 SHG589854 SRC589854 TAY589854 TKU589854 TUQ589854 UEM589854 UOI589854 UYE589854 VIA589854 VRW589854 WBS589854 WLO589854 WVK589854 C655390 IY655390 SU655390 ACQ655390 AMM655390 AWI655390 BGE655390 BQA655390 BZW655390 CJS655390 CTO655390 DDK655390 DNG655390 DXC655390 EGY655390 EQU655390 FAQ655390 FKM655390 FUI655390 GEE655390 GOA655390 GXW655390 HHS655390 HRO655390 IBK655390 ILG655390 IVC655390 JEY655390 JOU655390 JYQ655390 KIM655390 KSI655390 LCE655390 LMA655390 LVW655390 MFS655390 MPO655390 MZK655390 NJG655390 NTC655390 OCY655390 OMU655390 OWQ655390 PGM655390 PQI655390 QAE655390 QKA655390 QTW655390 RDS655390 RNO655390 RXK655390 SHG655390 SRC655390 TAY655390 TKU655390 TUQ655390 UEM655390 UOI655390 UYE655390 VIA655390 VRW655390 WBS655390 WLO655390 WVK655390 C720926 IY720926 SU720926 ACQ720926 AMM720926 AWI720926 BGE720926 BQA720926 BZW720926 CJS720926 CTO720926 DDK720926 DNG720926 DXC720926 EGY720926 EQU720926 FAQ720926 FKM720926 FUI720926 GEE720926 GOA720926 GXW720926 HHS720926 HRO720926 IBK720926 ILG720926 IVC720926 JEY720926 JOU720926 JYQ720926 KIM720926 KSI720926 LCE720926 LMA720926 LVW720926 MFS720926 MPO720926 MZK720926 NJG720926 NTC720926 OCY720926 OMU720926 OWQ720926 PGM720926 PQI720926 QAE720926 QKA720926 QTW720926 RDS720926 RNO720926 RXK720926 SHG720926 SRC720926 TAY720926 TKU720926 TUQ720926 UEM720926 UOI720926 UYE720926 VIA720926 VRW720926 WBS720926 WLO720926 WVK720926 C786462 IY786462 SU786462 ACQ786462 AMM786462 AWI786462 BGE786462 BQA786462 BZW786462 CJS786462 CTO786462 DDK786462 DNG786462 DXC786462 EGY786462 EQU786462 FAQ786462 FKM786462 FUI786462 GEE786462 GOA786462 GXW786462 HHS786462 HRO786462 IBK786462 ILG786462 IVC786462 JEY786462 JOU786462 JYQ786462 KIM786462 KSI786462 LCE786462 LMA786462 LVW786462 MFS786462 MPO786462 MZK786462 NJG786462 NTC786462 OCY786462 OMU786462 OWQ786462 PGM786462 PQI786462 QAE786462 QKA786462 QTW786462 RDS786462 RNO786462 RXK786462 SHG786462 SRC786462 TAY786462 TKU786462 TUQ786462 UEM786462 UOI786462 UYE786462 VIA786462 VRW786462 WBS786462 WLO786462 WVK786462 C851998 IY851998 SU851998 ACQ851998 AMM851998 AWI851998 BGE851998 BQA851998 BZW851998 CJS851998 CTO851998 DDK851998 DNG851998 DXC851998 EGY851998 EQU851998 FAQ851998 FKM851998 FUI851998 GEE851998 GOA851998 GXW851998 HHS851998 HRO851998 IBK851998 ILG851998 IVC851998 JEY851998 JOU851998 JYQ851998 KIM851998 KSI851998 LCE851998 LMA851998 LVW851998 MFS851998 MPO851998 MZK851998 NJG851998 NTC851998 OCY851998 OMU851998 OWQ851998 PGM851998 PQI851998 QAE851998 QKA851998 QTW851998 RDS851998 RNO851998 RXK851998 SHG851998 SRC851998 TAY851998 TKU851998 TUQ851998 UEM851998 UOI851998 UYE851998 VIA851998 VRW851998 WBS851998 WLO851998 WVK851998 C917534 IY917534 SU917534 ACQ917534 AMM917534 AWI917534 BGE917534 BQA917534 BZW917534 CJS917534 CTO917534 DDK917534 DNG917534 DXC917534 EGY917534 EQU917534 FAQ917534 FKM917534 FUI917534 GEE917534 GOA917534 GXW917534 HHS917534 HRO917534 IBK917534 ILG917534 IVC917534 JEY917534 JOU917534 JYQ917534 KIM917534 KSI917534 LCE917534 LMA917534 LVW917534 MFS917534 MPO917534 MZK917534 NJG917534 NTC917534 OCY917534 OMU917534 OWQ917534 PGM917534 PQI917534 QAE917534 QKA917534 QTW917534 RDS917534 RNO917534 RXK917534 SHG917534 SRC917534 TAY917534 TKU917534 TUQ917534 UEM917534 UOI917534 UYE917534 VIA917534 VRW917534 WBS917534 WLO917534 WVK917534 C983070 IY983070 SU983070 ACQ983070 AMM983070 AWI983070 BGE983070 BQA983070 BZW983070 CJS983070 CTO983070 DDK983070 DNG983070 DXC983070 EGY983070 EQU983070 FAQ983070 FKM983070 FUI983070 GEE983070 GOA983070 GXW983070 HHS983070 HRO983070 IBK983070 ILG983070 IVC983070 JEY983070 JOU983070 JYQ983070 KIM983070 KSI983070 LCE983070 LMA983070 LVW983070 MFS983070 MPO983070 MZK983070 NJG983070 NTC983070 OCY983070 OMU983070 OWQ983070 PGM983070 PQI983070 QAE983070 QKA983070 QTW983070 RDS983070 RNO983070 RXK983070 SHG983070 SRC983070 TAY983070 TKU983070 TUQ983070 UEM983070 UOI983070 UYE983070 VIA983070 VRW983070 WBS983070 WLO983070 WVK983070 C28 IY28 SU28 ACQ28 AMM28 AWI28 BGE28 BQA28 BZW28 CJS28 CTO28 DDK28 DNG28 DXC28 EGY28 EQU28 FAQ28 FKM28 FUI28 GEE28 GOA28 GXW28 HHS28 HRO28 IBK28 ILG28 IVC28 JEY28 JOU28 JYQ28 KIM28 KSI28 LCE28 LMA28 LVW28 MFS28 MPO28 MZK28 NJG28 NTC28 OCY28 OMU28 OWQ28 PGM28 PQI28 QAE28 QKA28 QTW28 RDS28 RNO28 RXK28 SHG28 SRC28 TAY28 TKU28 TUQ28 UEM28 UOI28 UYE28 VIA28 VRW28 WBS28 WLO28 WVK28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C22 IY22 SU22 ACQ22 AMM22 AWI22 BGE22 BQA22 BZW22 CJS22 CTO22 DDK22 DNG22 DXC22 EGY22 EQU22 FAQ22 FKM22 FUI22 GEE22 GOA22 GXW22 HHS22 HRO22 IBK22 ILG22 IVC22 JEY22 JOU22 JYQ22 KIM22 KSI22 LCE22 LMA22 LVW22 MFS22 MPO22 MZK22 NJG22 NTC22 OCY22 OMU22 OWQ22 PGM22 PQI22 QAE22 QKA22 QTW22 RDS22 RNO22 RXK22 SHG22 SRC22 TAY22 TKU22 TUQ22 UEM22 UOI22 UYE22 VIA22 VRW22 WBS22 WLO22 WVK22 C65558 IY65558 SU65558 ACQ65558 AMM65558 AWI65558 BGE65558 BQA65558 BZW65558 CJS65558 CTO65558 DDK65558 DNG65558 DXC65558 EGY65558 EQU65558 FAQ65558 FKM65558 FUI65558 GEE65558 GOA65558 GXW65558 HHS65558 HRO65558 IBK65558 ILG65558 IVC65558 JEY65558 JOU65558 JYQ65558 KIM65558 KSI65558 LCE65558 LMA65558 LVW65558 MFS65558 MPO65558 MZK65558 NJG65558 NTC65558 OCY65558 OMU65558 OWQ65558 PGM65558 PQI65558 QAE65558 QKA65558 QTW65558 RDS65558 RNO65558 RXK65558 SHG65558 SRC65558 TAY65558 TKU65558 TUQ65558 UEM65558 UOI65558 UYE65558 VIA65558 VRW65558 WBS65558 WLO65558 WVK65558 C131094 IY131094 SU131094 ACQ131094 AMM131094 AWI131094 BGE131094 BQA131094 BZW131094 CJS131094 CTO131094 DDK131094 DNG131094 DXC131094 EGY131094 EQU131094 FAQ131094 FKM131094 FUI131094 GEE131094 GOA131094 GXW131094 HHS131094 HRO131094 IBK131094 ILG131094 IVC131094 JEY131094 JOU131094 JYQ131094 KIM131094 KSI131094 LCE131094 LMA131094 LVW131094 MFS131094 MPO131094 MZK131094 NJG131094 NTC131094 OCY131094 OMU131094 OWQ131094 PGM131094 PQI131094 QAE131094 QKA131094 QTW131094 RDS131094 RNO131094 RXK131094 SHG131094 SRC131094 TAY131094 TKU131094 TUQ131094 UEM131094 UOI131094 UYE131094 VIA131094 VRW131094 WBS131094 WLO131094 WVK131094 C196630 IY196630 SU196630 ACQ196630 AMM196630 AWI196630 BGE196630 BQA196630 BZW196630 CJS196630 CTO196630 DDK196630 DNG196630 DXC196630 EGY196630 EQU196630 FAQ196630 FKM196630 FUI196630 GEE196630 GOA196630 GXW196630 HHS196630 HRO196630 IBK196630 ILG196630 IVC196630 JEY196630 JOU196630 JYQ196630 KIM196630 KSI196630 LCE196630 LMA196630 LVW196630 MFS196630 MPO196630 MZK196630 NJG196630 NTC196630 OCY196630 OMU196630 OWQ196630 PGM196630 PQI196630 QAE196630 QKA196630 QTW196630 RDS196630 RNO196630 RXK196630 SHG196630 SRC196630 TAY196630 TKU196630 TUQ196630 UEM196630 UOI196630 UYE196630 VIA196630 VRW196630 WBS196630 WLO196630 WVK196630 C262166 IY262166 SU262166 ACQ262166 AMM262166 AWI262166 BGE262166 BQA262166 BZW262166 CJS262166 CTO262166 DDK262166 DNG262166 DXC262166 EGY262166 EQU262166 FAQ262166 FKM262166 FUI262166 GEE262166 GOA262166 GXW262166 HHS262166 HRO262166 IBK262166 ILG262166 IVC262166 JEY262166 JOU262166 JYQ262166 KIM262166 KSI262166 LCE262166 LMA262166 LVW262166 MFS262166 MPO262166 MZK262166 NJG262166 NTC262166 OCY262166 OMU262166 OWQ262166 PGM262166 PQI262166 QAE262166 QKA262166 QTW262166 RDS262166 RNO262166 RXK262166 SHG262166 SRC262166 TAY262166 TKU262166 TUQ262166 UEM262166 UOI262166 UYE262166 VIA262166 VRW262166 WBS262166 WLO262166 WVK262166 C327702 IY327702 SU327702 ACQ327702 AMM327702 AWI327702 BGE327702 BQA327702 BZW327702 CJS327702 CTO327702 DDK327702 DNG327702 DXC327702 EGY327702 EQU327702 FAQ327702 FKM327702 FUI327702 GEE327702 GOA327702 GXW327702 HHS327702 HRO327702 IBK327702 ILG327702 IVC327702 JEY327702 JOU327702 JYQ327702 KIM327702 KSI327702 LCE327702 LMA327702 LVW327702 MFS327702 MPO327702 MZK327702 NJG327702 NTC327702 OCY327702 OMU327702 OWQ327702 PGM327702 PQI327702 QAE327702 QKA327702 QTW327702 RDS327702 RNO327702 RXK327702 SHG327702 SRC327702 TAY327702 TKU327702 TUQ327702 UEM327702 UOI327702 UYE327702 VIA327702 VRW327702 WBS327702 WLO327702 WVK327702 C393238 IY393238 SU393238 ACQ393238 AMM393238 AWI393238 BGE393238 BQA393238 BZW393238 CJS393238 CTO393238 DDK393238 DNG393238 DXC393238 EGY393238 EQU393238 FAQ393238 FKM393238 FUI393238 GEE393238 GOA393238 GXW393238 HHS393238 HRO393238 IBK393238 ILG393238 IVC393238 JEY393238 JOU393238 JYQ393238 KIM393238 KSI393238 LCE393238 LMA393238 LVW393238 MFS393238 MPO393238 MZK393238 NJG393238 NTC393238 OCY393238 OMU393238 OWQ393238 PGM393238 PQI393238 QAE393238 QKA393238 QTW393238 RDS393238 RNO393238 RXK393238 SHG393238 SRC393238 TAY393238 TKU393238 TUQ393238 UEM393238 UOI393238 UYE393238 VIA393238 VRW393238 WBS393238 WLO393238 WVK393238 C458774 IY458774 SU458774 ACQ458774 AMM458774 AWI458774 BGE458774 BQA458774 BZW458774 CJS458774 CTO458774 DDK458774 DNG458774 DXC458774 EGY458774 EQU458774 FAQ458774 FKM458774 FUI458774 GEE458774 GOA458774 GXW458774 HHS458774 HRO458774 IBK458774 ILG458774 IVC458774 JEY458774 JOU458774 JYQ458774 KIM458774 KSI458774 LCE458774 LMA458774 LVW458774 MFS458774 MPO458774 MZK458774 NJG458774 NTC458774 OCY458774 OMU458774 OWQ458774 PGM458774 PQI458774 QAE458774 QKA458774 QTW458774 RDS458774 RNO458774 RXK458774 SHG458774 SRC458774 TAY458774 TKU458774 TUQ458774 UEM458774 UOI458774 UYE458774 VIA458774 VRW458774 WBS458774 WLO458774 WVK458774 C524310 IY524310 SU524310 ACQ524310 AMM524310 AWI524310 BGE524310 BQA524310 BZW524310 CJS524310 CTO524310 DDK524310 DNG524310 DXC524310 EGY524310 EQU524310 FAQ524310 FKM524310 FUI524310 GEE524310 GOA524310 GXW524310 HHS524310 HRO524310 IBK524310 ILG524310 IVC524310 JEY524310 JOU524310 JYQ524310 KIM524310 KSI524310 LCE524310 LMA524310 LVW524310 MFS524310 MPO524310 MZK524310 NJG524310 NTC524310 OCY524310 OMU524310 OWQ524310 PGM524310 PQI524310 QAE524310 QKA524310 QTW524310 RDS524310 RNO524310 RXK524310 SHG524310 SRC524310 TAY524310 TKU524310 TUQ524310 UEM524310 UOI524310 UYE524310 VIA524310 VRW524310 WBS524310 WLO524310 WVK524310 C589846 IY589846 SU589846 ACQ589846 AMM589846 AWI589846 BGE589846 BQA589846 BZW589846 CJS589846 CTO589846 DDK589846 DNG589846 DXC589846 EGY589846 EQU589846 FAQ589846 FKM589846 FUI589846 GEE589846 GOA589846 GXW589846 HHS589846 HRO589846 IBK589846 ILG589846 IVC589846 JEY589846 JOU589846 JYQ589846 KIM589846 KSI589846 LCE589846 LMA589846 LVW589846 MFS589846 MPO589846 MZK589846 NJG589846 NTC589846 OCY589846 OMU589846 OWQ589846 PGM589846 PQI589846 QAE589846 QKA589846 QTW589846 RDS589846 RNO589846 RXK589846 SHG589846 SRC589846 TAY589846 TKU589846 TUQ589846 UEM589846 UOI589846 UYE589846 VIA589846 VRW589846 WBS589846 WLO589846 WVK589846 C655382 IY655382 SU655382 ACQ655382 AMM655382 AWI655382 BGE655382 BQA655382 BZW655382 CJS655382 CTO655382 DDK655382 DNG655382 DXC655382 EGY655382 EQU655382 FAQ655382 FKM655382 FUI655382 GEE655382 GOA655382 GXW655382 HHS655382 HRO655382 IBK655382 ILG655382 IVC655382 JEY655382 JOU655382 JYQ655382 KIM655382 KSI655382 LCE655382 LMA655382 LVW655382 MFS655382 MPO655382 MZK655382 NJG655382 NTC655382 OCY655382 OMU655382 OWQ655382 PGM655382 PQI655382 QAE655382 QKA655382 QTW655382 RDS655382 RNO655382 RXK655382 SHG655382 SRC655382 TAY655382 TKU655382 TUQ655382 UEM655382 UOI655382 UYE655382 VIA655382 VRW655382 WBS655382 WLO655382 WVK655382 C720918 IY720918 SU720918 ACQ720918 AMM720918 AWI720918 BGE720918 BQA720918 BZW720918 CJS720918 CTO720918 DDK720918 DNG720918 DXC720918 EGY720918 EQU720918 FAQ720918 FKM720918 FUI720918 GEE720918 GOA720918 GXW720918 HHS720918 HRO720918 IBK720918 ILG720918 IVC720918 JEY720918 JOU720918 JYQ720918 KIM720918 KSI720918 LCE720918 LMA720918 LVW720918 MFS720918 MPO720918 MZK720918 NJG720918 NTC720918 OCY720918 OMU720918 OWQ720918 PGM720918 PQI720918 QAE720918 QKA720918 QTW720918 RDS720918 RNO720918 RXK720918 SHG720918 SRC720918 TAY720918 TKU720918 TUQ720918 UEM720918 UOI720918 UYE720918 VIA720918 VRW720918 WBS720918 WLO720918 WVK720918 C786454 IY786454 SU786454 ACQ786454 AMM786454 AWI786454 BGE786454 BQA786454 BZW786454 CJS786454 CTO786454 DDK786454 DNG786454 DXC786454 EGY786454 EQU786454 FAQ786454 FKM786454 FUI786454 GEE786454 GOA786454 GXW786454 HHS786454 HRO786454 IBK786454 ILG786454 IVC786454 JEY786454 JOU786454 JYQ786454 KIM786454 KSI786454 LCE786454 LMA786454 LVW786454 MFS786454 MPO786454 MZK786454 NJG786454 NTC786454 OCY786454 OMU786454 OWQ786454 PGM786454 PQI786454 QAE786454 QKA786454 QTW786454 RDS786454 RNO786454 RXK786454 SHG786454 SRC786454 TAY786454 TKU786454 TUQ786454 UEM786454 UOI786454 UYE786454 VIA786454 VRW786454 WBS786454 WLO786454 WVK786454 C851990 IY851990 SU851990 ACQ851990 AMM851990 AWI851990 BGE851990 BQA851990 BZW851990 CJS851990 CTO851990 DDK851990 DNG851990 DXC851990 EGY851990 EQU851990 FAQ851990 FKM851990 FUI851990 GEE851990 GOA851990 GXW851990 HHS851990 HRO851990 IBK851990 ILG851990 IVC851990 JEY851990 JOU851990 JYQ851990 KIM851990 KSI851990 LCE851990 LMA851990 LVW851990 MFS851990 MPO851990 MZK851990 NJG851990 NTC851990 OCY851990 OMU851990 OWQ851990 PGM851990 PQI851990 QAE851990 QKA851990 QTW851990 RDS851990 RNO851990 RXK851990 SHG851990 SRC851990 TAY851990 TKU851990 TUQ851990 UEM851990 UOI851990 UYE851990 VIA851990 VRW851990 WBS851990 WLO851990 WVK851990 C917526 IY917526 SU917526 ACQ917526 AMM917526 AWI917526 BGE917526 BQA917526 BZW917526 CJS917526 CTO917526 DDK917526 DNG917526 DXC917526 EGY917526 EQU917526 FAQ917526 FKM917526 FUI917526 GEE917526 GOA917526 GXW917526 HHS917526 HRO917526 IBK917526 ILG917526 IVC917526 JEY917526 JOU917526 JYQ917526 KIM917526 KSI917526 LCE917526 LMA917526 LVW917526 MFS917526 MPO917526 MZK917526 NJG917526 NTC917526 OCY917526 OMU917526 OWQ917526 PGM917526 PQI917526 QAE917526 QKA917526 QTW917526 RDS917526 RNO917526 RXK917526 SHG917526 SRC917526 TAY917526 TKU917526 TUQ917526 UEM917526 UOI917526 UYE917526 VIA917526 VRW917526 WBS917526 WLO917526 WVK917526 C983062 IY983062 SU983062 ACQ983062 AMM983062 AWI983062 BGE983062 BQA983062 BZW983062 CJS983062 CTO983062 DDK983062 DNG983062 DXC983062 EGY983062 EQU983062 FAQ983062 FKM983062 FUI983062 GEE983062 GOA983062 GXW983062 HHS983062 HRO983062 IBK983062 ILG983062 IVC983062 JEY983062 JOU983062 JYQ983062 KIM983062 KSI983062 LCE983062 LMA983062 LVW983062 MFS983062 MPO983062 MZK983062 NJG983062 NTC983062 OCY983062 OMU983062 OWQ983062 PGM983062 PQI983062 QAE983062 QKA983062 QTW983062 RDS983062 RNO983062 RXK983062 SHG983062 SRC983062 TAY983062 TKU983062 TUQ983062 UEM983062 UOI983062 UYE983062 VIA983062 VRW983062 WBS983062 WLO983062 WVK983062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C65556 IY65556 SU65556 ACQ65556 AMM65556 AWI65556 BGE65556 BQA65556 BZW65556 CJS65556 CTO65556 DDK65556 DNG65556 DXC65556 EGY65556 EQU65556 FAQ65556 FKM65556 FUI65556 GEE65556 GOA65556 GXW65556 HHS65556 HRO65556 IBK65556 ILG65556 IVC65556 JEY65556 JOU65556 JYQ65556 KIM65556 KSI65556 LCE65556 LMA65556 LVW65556 MFS65556 MPO65556 MZK65556 NJG65556 NTC65556 OCY65556 OMU65556 OWQ65556 PGM65556 PQI65556 QAE65556 QKA65556 QTW65556 RDS65556 RNO65556 RXK65556 SHG65556 SRC65556 TAY65556 TKU65556 TUQ65556 UEM65556 UOI65556 UYE65556 VIA65556 VRW65556 WBS65556 WLO65556 WVK65556 C131092 IY131092 SU131092 ACQ131092 AMM131092 AWI131092 BGE131092 BQA131092 BZW131092 CJS131092 CTO131092 DDK131092 DNG131092 DXC131092 EGY131092 EQU131092 FAQ131092 FKM131092 FUI131092 GEE131092 GOA131092 GXW131092 HHS131092 HRO131092 IBK131092 ILG131092 IVC131092 JEY131092 JOU131092 JYQ131092 KIM131092 KSI131092 LCE131092 LMA131092 LVW131092 MFS131092 MPO131092 MZK131092 NJG131092 NTC131092 OCY131092 OMU131092 OWQ131092 PGM131092 PQI131092 QAE131092 QKA131092 QTW131092 RDS131092 RNO131092 RXK131092 SHG131092 SRC131092 TAY131092 TKU131092 TUQ131092 UEM131092 UOI131092 UYE131092 VIA131092 VRW131092 WBS131092 WLO131092 WVK131092 C196628 IY196628 SU196628 ACQ196628 AMM196628 AWI196628 BGE196628 BQA196628 BZW196628 CJS196628 CTO196628 DDK196628 DNG196628 DXC196628 EGY196628 EQU196628 FAQ196628 FKM196628 FUI196628 GEE196628 GOA196628 GXW196628 HHS196628 HRO196628 IBK196628 ILG196628 IVC196628 JEY196628 JOU196628 JYQ196628 KIM196628 KSI196628 LCE196628 LMA196628 LVW196628 MFS196628 MPO196628 MZK196628 NJG196628 NTC196628 OCY196628 OMU196628 OWQ196628 PGM196628 PQI196628 QAE196628 QKA196628 QTW196628 RDS196628 RNO196628 RXK196628 SHG196628 SRC196628 TAY196628 TKU196628 TUQ196628 UEM196628 UOI196628 UYE196628 VIA196628 VRW196628 WBS196628 WLO196628 WVK196628 C262164 IY262164 SU262164 ACQ262164 AMM262164 AWI262164 BGE262164 BQA262164 BZW262164 CJS262164 CTO262164 DDK262164 DNG262164 DXC262164 EGY262164 EQU262164 FAQ262164 FKM262164 FUI262164 GEE262164 GOA262164 GXW262164 HHS262164 HRO262164 IBK262164 ILG262164 IVC262164 JEY262164 JOU262164 JYQ262164 KIM262164 KSI262164 LCE262164 LMA262164 LVW262164 MFS262164 MPO262164 MZK262164 NJG262164 NTC262164 OCY262164 OMU262164 OWQ262164 PGM262164 PQI262164 QAE262164 QKA262164 QTW262164 RDS262164 RNO262164 RXK262164 SHG262164 SRC262164 TAY262164 TKU262164 TUQ262164 UEM262164 UOI262164 UYE262164 VIA262164 VRW262164 WBS262164 WLO262164 WVK262164 C327700 IY327700 SU327700 ACQ327700 AMM327700 AWI327700 BGE327700 BQA327700 BZW327700 CJS327700 CTO327700 DDK327700 DNG327700 DXC327700 EGY327700 EQU327700 FAQ327700 FKM327700 FUI327700 GEE327700 GOA327700 GXW327700 HHS327700 HRO327700 IBK327700 ILG327700 IVC327700 JEY327700 JOU327700 JYQ327700 KIM327700 KSI327700 LCE327700 LMA327700 LVW327700 MFS327700 MPO327700 MZK327700 NJG327700 NTC327700 OCY327700 OMU327700 OWQ327700 PGM327700 PQI327700 QAE327700 QKA327700 QTW327700 RDS327700 RNO327700 RXK327700 SHG327700 SRC327700 TAY327700 TKU327700 TUQ327700 UEM327700 UOI327700 UYE327700 VIA327700 VRW327700 WBS327700 WLO327700 WVK327700 C393236 IY393236 SU393236 ACQ393236 AMM393236 AWI393236 BGE393236 BQA393236 BZW393236 CJS393236 CTO393236 DDK393236 DNG393236 DXC393236 EGY393236 EQU393236 FAQ393236 FKM393236 FUI393236 GEE393236 GOA393236 GXW393236 HHS393236 HRO393236 IBK393236 ILG393236 IVC393236 JEY393236 JOU393236 JYQ393236 KIM393236 KSI393236 LCE393236 LMA393236 LVW393236 MFS393236 MPO393236 MZK393236 NJG393236 NTC393236 OCY393236 OMU393236 OWQ393236 PGM393236 PQI393236 QAE393236 QKA393236 QTW393236 RDS393236 RNO393236 RXK393236 SHG393236 SRC393236 TAY393236 TKU393236 TUQ393236 UEM393236 UOI393236 UYE393236 VIA393236 VRW393236 WBS393236 WLO393236 WVK393236 C458772 IY458772 SU458772 ACQ458772 AMM458772 AWI458772 BGE458772 BQA458772 BZW458772 CJS458772 CTO458772 DDK458772 DNG458772 DXC458772 EGY458772 EQU458772 FAQ458772 FKM458772 FUI458772 GEE458772 GOA458772 GXW458772 HHS458772 HRO458772 IBK458772 ILG458772 IVC458772 JEY458772 JOU458772 JYQ458772 KIM458772 KSI458772 LCE458772 LMA458772 LVW458772 MFS458772 MPO458772 MZK458772 NJG458772 NTC458772 OCY458772 OMU458772 OWQ458772 PGM458772 PQI458772 QAE458772 QKA458772 QTW458772 RDS458772 RNO458772 RXK458772 SHG458772 SRC458772 TAY458772 TKU458772 TUQ458772 UEM458772 UOI458772 UYE458772 VIA458772 VRW458772 WBS458772 WLO458772 WVK458772 C524308 IY524308 SU524308 ACQ524308 AMM524308 AWI524308 BGE524308 BQA524308 BZW524308 CJS524308 CTO524308 DDK524308 DNG524308 DXC524308 EGY524308 EQU524308 FAQ524308 FKM524308 FUI524308 GEE524308 GOA524308 GXW524308 HHS524308 HRO524308 IBK524308 ILG524308 IVC524308 JEY524308 JOU524308 JYQ524308 KIM524308 KSI524308 LCE524308 LMA524308 LVW524308 MFS524308 MPO524308 MZK524308 NJG524308 NTC524308 OCY524308 OMU524308 OWQ524308 PGM524308 PQI524308 QAE524308 QKA524308 QTW524308 RDS524308 RNO524308 RXK524308 SHG524308 SRC524308 TAY524308 TKU524308 TUQ524308 UEM524308 UOI524308 UYE524308 VIA524308 VRW524308 WBS524308 WLO524308 WVK524308 C589844 IY589844 SU589844 ACQ589844 AMM589844 AWI589844 BGE589844 BQA589844 BZW589844 CJS589844 CTO589844 DDK589844 DNG589844 DXC589844 EGY589844 EQU589844 FAQ589844 FKM589844 FUI589844 GEE589844 GOA589844 GXW589844 HHS589844 HRO589844 IBK589844 ILG589844 IVC589844 JEY589844 JOU589844 JYQ589844 KIM589844 KSI589844 LCE589844 LMA589844 LVW589844 MFS589844 MPO589844 MZK589844 NJG589844 NTC589844 OCY589844 OMU589844 OWQ589844 PGM589844 PQI589844 QAE589844 QKA589844 QTW589844 RDS589844 RNO589844 RXK589844 SHG589844 SRC589844 TAY589844 TKU589844 TUQ589844 UEM589844 UOI589844 UYE589844 VIA589844 VRW589844 WBS589844 WLO589844 WVK589844 C655380 IY655380 SU655380 ACQ655380 AMM655380 AWI655380 BGE655380 BQA655380 BZW655380 CJS655380 CTO655380 DDK655380 DNG655380 DXC655380 EGY655380 EQU655380 FAQ655380 FKM655380 FUI655380 GEE655380 GOA655380 GXW655380 HHS655380 HRO655380 IBK655380 ILG655380 IVC655380 JEY655380 JOU655380 JYQ655380 KIM655380 KSI655380 LCE655380 LMA655380 LVW655380 MFS655380 MPO655380 MZK655380 NJG655380 NTC655380 OCY655380 OMU655380 OWQ655380 PGM655380 PQI655380 QAE655380 QKA655380 QTW655380 RDS655380 RNO655380 RXK655380 SHG655380 SRC655380 TAY655380 TKU655380 TUQ655380 UEM655380 UOI655380 UYE655380 VIA655380 VRW655380 WBS655380 WLO655380 WVK655380 C720916 IY720916 SU720916 ACQ720916 AMM720916 AWI720916 BGE720916 BQA720916 BZW720916 CJS720916 CTO720916 DDK720916 DNG720916 DXC720916 EGY720916 EQU720916 FAQ720916 FKM720916 FUI720916 GEE720916 GOA720916 GXW720916 HHS720916 HRO720916 IBK720916 ILG720916 IVC720916 JEY720916 JOU720916 JYQ720916 KIM720916 KSI720916 LCE720916 LMA720916 LVW720916 MFS720916 MPO720916 MZK720916 NJG720916 NTC720916 OCY720916 OMU720916 OWQ720916 PGM720916 PQI720916 QAE720916 QKA720916 QTW720916 RDS720916 RNO720916 RXK720916 SHG720916 SRC720916 TAY720916 TKU720916 TUQ720916 UEM720916 UOI720916 UYE720916 VIA720916 VRW720916 WBS720916 WLO720916 WVK720916 C786452 IY786452 SU786452 ACQ786452 AMM786452 AWI786452 BGE786452 BQA786452 BZW786452 CJS786452 CTO786452 DDK786452 DNG786452 DXC786452 EGY786452 EQU786452 FAQ786452 FKM786452 FUI786452 GEE786452 GOA786452 GXW786452 HHS786452 HRO786452 IBK786452 ILG786452 IVC786452 JEY786452 JOU786452 JYQ786452 KIM786452 KSI786452 LCE786452 LMA786452 LVW786452 MFS786452 MPO786452 MZK786452 NJG786452 NTC786452 OCY786452 OMU786452 OWQ786452 PGM786452 PQI786452 QAE786452 QKA786452 QTW786452 RDS786452 RNO786452 RXK786452 SHG786452 SRC786452 TAY786452 TKU786452 TUQ786452 UEM786452 UOI786452 UYE786452 VIA786452 VRW786452 WBS786452 WLO786452 WVK786452 C851988 IY851988 SU851988 ACQ851988 AMM851988 AWI851988 BGE851988 BQA851988 BZW851988 CJS851988 CTO851988 DDK851988 DNG851988 DXC851988 EGY851988 EQU851988 FAQ851988 FKM851988 FUI851988 GEE851988 GOA851988 GXW851988 HHS851988 HRO851988 IBK851988 ILG851988 IVC851988 JEY851988 JOU851988 JYQ851988 KIM851988 KSI851988 LCE851988 LMA851988 LVW851988 MFS851988 MPO851988 MZK851988 NJG851988 NTC851988 OCY851988 OMU851988 OWQ851988 PGM851988 PQI851988 QAE851988 QKA851988 QTW851988 RDS851988 RNO851988 RXK851988 SHG851988 SRC851988 TAY851988 TKU851988 TUQ851988 UEM851988 UOI851988 UYE851988 VIA851988 VRW851988 WBS851988 WLO851988 WVK851988 C917524 IY917524 SU917524 ACQ917524 AMM917524 AWI917524 BGE917524 BQA917524 BZW917524 CJS917524 CTO917524 DDK917524 DNG917524 DXC917524 EGY917524 EQU917524 FAQ917524 FKM917524 FUI917524 GEE917524 GOA917524 GXW917524 HHS917524 HRO917524 IBK917524 ILG917524 IVC917524 JEY917524 JOU917524 JYQ917524 KIM917524 KSI917524 LCE917524 LMA917524 LVW917524 MFS917524 MPO917524 MZK917524 NJG917524 NTC917524 OCY917524 OMU917524 OWQ917524 PGM917524 PQI917524 QAE917524 QKA917524 QTW917524 RDS917524 RNO917524 RXK917524 SHG917524 SRC917524 TAY917524 TKU917524 TUQ917524 UEM917524 UOI917524 UYE917524 VIA917524 VRW917524 WBS917524 WLO917524 WVK917524 C983060 IY983060 SU983060 ACQ983060 AMM983060 AWI983060 BGE983060 BQA983060 BZW983060 CJS983060 CTO983060 DDK983060 DNG983060 DXC983060 EGY983060 EQU983060 FAQ983060 FKM983060 FUI983060 GEE983060 GOA983060 GXW983060 HHS983060 HRO983060 IBK983060 ILG983060 IVC983060 JEY983060 JOU983060 JYQ983060 KIM983060 KSI983060 LCE983060 LMA983060 LVW983060 MFS983060 MPO983060 MZK983060 NJG983060 NTC983060 OCY983060 OMU983060 OWQ983060 PGM983060 PQI983060 QAE983060 QKA983060 QTW983060 RDS983060 RNO983060 RXK983060 SHG983060 SRC983060 TAY983060 TKU983060 TUQ983060 UEM983060 UOI983060 UYE983060 VIA983060 VRW983060 WBS983060 WLO983060 WVK983060 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C65554 IY65554 SU65554 ACQ65554 AMM65554 AWI65554 BGE65554 BQA65554 BZW65554 CJS65554 CTO65554 DDK65554 DNG65554 DXC65554 EGY65554 EQU65554 FAQ65554 FKM65554 FUI65554 GEE65554 GOA65554 GXW65554 HHS65554 HRO65554 IBK65554 ILG65554 IVC65554 JEY65554 JOU65554 JYQ65554 KIM65554 KSI65554 LCE65554 LMA65554 LVW65554 MFS65554 MPO65554 MZK65554 NJG65554 NTC65554 OCY65554 OMU65554 OWQ65554 PGM65554 PQI65554 QAE65554 QKA65554 QTW65554 RDS65554 RNO65554 RXK65554 SHG65554 SRC65554 TAY65554 TKU65554 TUQ65554 UEM65554 UOI65554 UYE65554 VIA65554 VRW65554 WBS65554 WLO65554 WVK65554 C131090 IY131090 SU131090 ACQ131090 AMM131090 AWI131090 BGE131090 BQA131090 BZW131090 CJS131090 CTO131090 DDK131090 DNG131090 DXC131090 EGY131090 EQU131090 FAQ131090 FKM131090 FUI131090 GEE131090 GOA131090 GXW131090 HHS131090 HRO131090 IBK131090 ILG131090 IVC131090 JEY131090 JOU131090 JYQ131090 KIM131090 KSI131090 LCE131090 LMA131090 LVW131090 MFS131090 MPO131090 MZK131090 NJG131090 NTC131090 OCY131090 OMU131090 OWQ131090 PGM131090 PQI131090 QAE131090 QKA131090 QTW131090 RDS131090 RNO131090 RXK131090 SHG131090 SRC131090 TAY131090 TKU131090 TUQ131090 UEM131090 UOI131090 UYE131090 VIA131090 VRW131090 WBS131090 WLO131090 WVK131090 C196626 IY196626 SU196626 ACQ196626 AMM196626 AWI196626 BGE196626 BQA196626 BZW196626 CJS196626 CTO196626 DDK196626 DNG196626 DXC196626 EGY196626 EQU196626 FAQ196626 FKM196626 FUI196626 GEE196626 GOA196626 GXW196626 HHS196626 HRO196626 IBK196626 ILG196626 IVC196626 JEY196626 JOU196626 JYQ196626 KIM196626 KSI196626 LCE196626 LMA196626 LVW196626 MFS196626 MPO196626 MZK196626 NJG196626 NTC196626 OCY196626 OMU196626 OWQ196626 PGM196626 PQI196626 QAE196626 QKA196626 QTW196626 RDS196626 RNO196626 RXK196626 SHG196626 SRC196626 TAY196626 TKU196626 TUQ196626 UEM196626 UOI196626 UYE196626 VIA196626 VRW196626 WBS196626 WLO196626 WVK196626 C262162 IY262162 SU262162 ACQ262162 AMM262162 AWI262162 BGE262162 BQA262162 BZW262162 CJS262162 CTO262162 DDK262162 DNG262162 DXC262162 EGY262162 EQU262162 FAQ262162 FKM262162 FUI262162 GEE262162 GOA262162 GXW262162 HHS262162 HRO262162 IBK262162 ILG262162 IVC262162 JEY262162 JOU262162 JYQ262162 KIM262162 KSI262162 LCE262162 LMA262162 LVW262162 MFS262162 MPO262162 MZK262162 NJG262162 NTC262162 OCY262162 OMU262162 OWQ262162 PGM262162 PQI262162 QAE262162 QKA262162 QTW262162 RDS262162 RNO262162 RXK262162 SHG262162 SRC262162 TAY262162 TKU262162 TUQ262162 UEM262162 UOI262162 UYE262162 VIA262162 VRW262162 WBS262162 WLO262162 WVK262162 C327698 IY327698 SU327698 ACQ327698 AMM327698 AWI327698 BGE327698 BQA327698 BZW327698 CJS327698 CTO327698 DDK327698 DNG327698 DXC327698 EGY327698 EQU327698 FAQ327698 FKM327698 FUI327698 GEE327698 GOA327698 GXW327698 HHS327698 HRO327698 IBK327698 ILG327698 IVC327698 JEY327698 JOU327698 JYQ327698 KIM327698 KSI327698 LCE327698 LMA327698 LVW327698 MFS327698 MPO327698 MZK327698 NJG327698 NTC327698 OCY327698 OMU327698 OWQ327698 PGM327698 PQI327698 QAE327698 QKA327698 QTW327698 RDS327698 RNO327698 RXK327698 SHG327698 SRC327698 TAY327698 TKU327698 TUQ327698 UEM327698 UOI327698 UYE327698 VIA327698 VRW327698 WBS327698 WLO327698 WVK327698 C393234 IY393234 SU393234 ACQ393234 AMM393234 AWI393234 BGE393234 BQA393234 BZW393234 CJS393234 CTO393234 DDK393234 DNG393234 DXC393234 EGY393234 EQU393234 FAQ393234 FKM393234 FUI393234 GEE393234 GOA393234 GXW393234 HHS393234 HRO393234 IBK393234 ILG393234 IVC393234 JEY393234 JOU393234 JYQ393234 KIM393234 KSI393234 LCE393234 LMA393234 LVW393234 MFS393234 MPO393234 MZK393234 NJG393234 NTC393234 OCY393234 OMU393234 OWQ393234 PGM393234 PQI393234 QAE393234 QKA393234 QTW393234 RDS393234 RNO393234 RXK393234 SHG393234 SRC393234 TAY393234 TKU393234 TUQ393234 UEM393234 UOI393234 UYE393234 VIA393234 VRW393234 WBS393234 WLO393234 WVK393234 C458770 IY458770 SU458770 ACQ458770 AMM458770 AWI458770 BGE458770 BQA458770 BZW458770 CJS458770 CTO458770 DDK458770 DNG458770 DXC458770 EGY458770 EQU458770 FAQ458770 FKM458770 FUI458770 GEE458770 GOA458770 GXW458770 HHS458770 HRO458770 IBK458770 ILG458770 IVC458770 JEY458770 JOU458770 JYQ458770 KIM458770 KSI458770 LCE458770 LMA458770 LVW458770 MFS458770 MPO458770 MZK458770 NJG458770 NTC458770 OCY458770 OMU458770 OWQ458770 PGM458770 PQI458770 QAE458770 QKA458770 QTW458770 RDS458770 RNO458770 RXK458770 SHG458770 SRC458770 TAY458770 TKU458770 TUQ458770 UEM458770 UOI458770 UYE458770 VIA458770 VRW458770 WBS458770 WLO458770 WVK458770 C524306 IY524306 SU524306 ACQ524306 AMM524306 AWI524306 BGE524306 BQA524306 BZW524306 CJS524306 CTO524306 DDK524306 DNG524306 DXC524306 EGY524306 EQU524306 FAQ524306 FKM524306 FUI524306 GEE524306 GOA524306 GXW524306 HHS524306 HRO524306 IBK524306 ILG524306 IVC524306 JEY524306 JOU524306 JYQ524306 KIM524306 KSI524306 LCE524306 LMA524306 LVW524306 MFS524306 MPO524306 MZK524306 NJG524306 NTC524306 OCY524306 OMU524306 OWQ524306 PGM524306 PQI524306 QAE524306 QKA524306 QTW524306 RDS524306 RNO524306 RXK524306 SHG524306 SRC524306 TAY524306 TKU524306 TUQ524306 UEM524306 UOI524306 UYE524306 VIA524306 VRW524306 WBS524306 WLO524306 WVK524306 C589842 IY589842 SU589842 ACQ589842 AMM589842 AWI589842 BGE589842 BQA589842 BZW589842 CJS589842 CTO589842 DDK589842 DNG589842 DXC589842 EGY589842 EQU589842 FAQ589842 FKM589842 FUI589842 GEE589842 GOA589842 GXW589842 HHS589842 HRO589842 IBK589842 ILG589842 IVC589842 JEY589842 JOU589842 JYQ589842 KIM589842 KSI589842 LCE589842 LMA589842 LVW589842 MFS589842 MPO589842 MZK589842 NJG589842 NTC589842 OCY589842 OMU589842 OWQ589842 PGM589842 PQI589842 QAE589842 QKA589842 QTW589842 RDS589842 RNO589842 RXK589842 SHG589842 SRC589842 TAY589842 TKU589842 TUQ589842 UEM589842 UOI589842 UYE589842 VIA589842 VRW589842 WBS589842 WLO589842 WVK589842 C655378 IY655378 SU655378 ACQ655378 AMM655378 AWI655378 BGE655378 BQA655378 BZW655378 CJS655378 CTO655378 DDK655378 DNG655378 DXC655378 EGY655378 EQU655378 FAQ655378 FKM655378 FUI655378 GEE655378 GOA655378 GXW655378 HHS655378 HRO655378 IBK655378 ILG655378 IVC655378 JEY655378 JOU655378 JYQ655378 KIM655378 KSI655378 LCE655378 LMA655378 LVW655378 MFS655378 MPO655378 MZK655378 NJG655378 NTC655378 OCY655378 OMU655378 OWQ655378 PGM655378 PQI655378 QAE655378 QKA655378 QTW655378 RDS655378 RNO655378 RXK655378 SHG655378 SRC655378 TAY655378 TKU655378 TUQ655378 UEM655378 UOI655378 UYE655378 VIA655378 VRW655378 WBS655378 WLO655378 WVK655378 C720914 IY720914 SU720914 ACQ720914 AMM720914 AWI720914 BGE720914 BQA720914 BZW720914 CJS720914 CTO720914 DDK720914 DNG720914 DXC720914 EGY720914 EQU720914 FAQ720914 FKM720914 FUI720914 GEE720914 GOA720914 GXW720914 HHS720914 HRO720914 IBK720914 ILG720914 IVC720914 JEY720914 JOU720914 JYQ720914 KIM720914 KSI720914 LCE720914 LMA720914 LVW720914 MFS720914 MPO720914 MZK720914 NJG720914 NTC720914 OCY720914 OMU720914 OWQ720914 PGM720914 PQI720914 QAE720914 QKA720914 QTW720914 RDS720914 RNO720914 RXK720914 SHG720914 SRC720914 TAY720914 TKU720914 TUQ720914 UEM720914 UOI720914 UYE720914 VIA720914 VRW720914 WBS720914 WLO720914 WVK720914 C786450 IY786450 SU786450 ACQ786450 AMM786450 AWI786450 BGE786450 BQA786450 BZW786450 CJS786450 CTO786450 DDK786450 DNG786450 DXC786450 EGY786450 EQU786450 FAQ786450 FKM786450 FUI786450 GEE786450 GOA786450 GXW786450 HHS786450 HRO786450 IBK786450 ILG786450 IVC786450 JEY786450 JOU786450 JYQ786450 KIM786450 KSI786450 LCE786450 LMA786450 LVW786450 MFS786450 MPO786450 MZK786450 NJG786450 NTC786450 OCY786450 OMU786450 OWQ786450 PGM786450 PQI786450 QAE786450 QKA786450 QTW786450 RDS786450 RNO786450 RXK786450 SHG786450 SRC786450 TAY786450 TKU786450 TUQ786450 UEM786450 UOI786450 UYE786450 VIA786450 VRW786450 WBS786450 WLO786450 WVK786450 C851986 IY851986 SU851986 ACQ851986 AMM851986 AWI851986 BGE851986 BQA851986 BZW851986 CJS851986 CTO851986 DDK851986 DNG851986 DXC851986 EGY851986 EQU851986 FAQ851986 FKM851986 FUI851986 GEE851986 GOA851986 GXW851986 HHS851986 HRO851986 IBK851986 ILG851986 IVC851986 JEY851986 JOU851986 JYQ851986 KIM851986 KSI851986 LCE851986 LMA851986 LVW851986 MFS851986 MPO851986 MZK851986 NJG851986 NTC851986 OCY851986 OMU851986 OWQ851986 PGM851986 PQI851986 QAE851986 QKA851986 QTW851986 RDS851986 RNO851986 RXK851986 SHG851986 SRC851986 TAY851986 TKU851986 TUQ851986 UEM851986 UOI851986 UYE851986 VIA851986 VRW851986 WBS851986 WLO851986 WVK851986 C917522 IY917522 SU917522 ACQ917522 AMM917522 AWI917522 BGE917522 BQA917522 BZW917522 CJS917522 CTO917522 DDK917522 DNG917522 DXC917522 EGY917522 EQU917522 FAQ917522 FKM917522 FUI917522 GEE917522 GOA917522 GXW917522 HHS917522 HRO917522 IBK917522 ILG917522 IVC917522 JEY917522 JOU917522 JYQ917522 KIM917522 KSI917522 LCE917522 LMA917522 LVW917522 MFS917522 MPO917522 MZK917522 NJG917522 NTC917522 OCY917522 OMU917522 OWQ917522 PGM917522 PQI917522 QAE917522 QKA917522 QTW917522 RDS917522 RNO917522 RXK917522 SHG917522 SRC917522 TAY917522 TKU917522 TUQ917522 UEM917522 UOI917522 UYE917522 VIA917522 VRW917522 WBS917522 WLO917522 WVK917522 C983058 IY983058 SU983058 ACQ983058 AMM983058 AWI983058 BGE983058 BQA983058 BZW983058 CJS983058 CTO983058 DDK983058 DNG983058 DXC983058 EGY983058 EQU983058 FAQ983058 FKM983058 FUI983058 GEE983058 GOA983058 GXW983058 HHS983058 HRO983058 IBK983058 ILG983058 IVC983058 JEY983058 JOU983058 JYQ983058 KIM983058 KSI983058 LCE983058 LMA983058 LVW983058 MFS983058 MPO983058 MZK983058 NJG983058 NTC983058 OCY983058 OMU983058 OWQ983058 PGM983058 PQI983058 QAE983058 QKA983058 QTW983058 RDS983058 RNO983058 RXK983058 SHG983058 SRC983058 TAY983058 TKU983058 TUQ983058 UEM983058 UOI983058 UYE983058 VIA983058 VRW983058 WBS983058 WLO983058 WVK983058 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C14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WVK983054 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C10 IY10 SU10 ACQ10 AMM10 AWI10 BGE10 BQA10 BZW10 CJS10 CTO10 DDK10 DNG10 DXC10 EGY10 EQU10 FAQ10 FKM10 FUI10 GEE10 GOA10 GXW10 HHS10 HRO10 IBK10 ILG10 IVC10 JEY10 JOU10 JYQ10 KIM10 KSI10 LCE10 LMA10 LVW10 MFS10 MPO10 MZK10 NJG10 NTC10 OCY10 OMU10 OWQ10 PGM10 PQI10 QAE10 QKA10 QTW10 RDS10 RNO10 RXK10 SHG10 SRC10 TAY10 TKU10 TUQ10 UEM10 UOI10 UYE10 VIA10 VRW10 WBS10 WLO10 WVK10 C65546 IY65546 SU65546 ACQ65546 AMM65546 AWI65546 BGE65546 BQA65546 BZW65546 CJS65546 CTO65546 DDK65546 DNG65546 DXC65546 EGY65546 EQU65546 FAQ65546 FKM65546 FUI65546 GEE65546 GOA65546 GXW65546 HHS65546 HRO65546 IBK65546 ILG65546 IVC65546 JEY65546 JOU65546 JYQ65546 KIM65546 KSI65546 LCE65546 LMA65546 LVW65546 MFS65546 MPO65546 MZK65546 NJG65546 NTC65546 OCY65546 OMU65546 OWQ65546 PGM65546 PQI65546 QAE65546 QKA65546 QTW65546 RDS65546 RNO65546 RXK65546 SHG65546 SRC65546 TAY65546 TKU65546 TUQ65546 UEM65546 UOI65546 UYE65546 VIA65546 VRW65546 WBS65546 WLO65546 WVK65546 C131082 IY131082 SU131082 ACQ131082 AMM131082 AWI131082 BGE131082 BQA131082 BZW131082 CJS131082 CTO131082 DDK131082 DNG131082 DXC131082 EGY131082 EQU131082 FAQ131082 FKM131082 FUI131082 GEE131082 GOA131082 GXW131082 HHS131082 HRO131082 IBK131082 ILG131082 IVC131082 JEY131082 JOU131082 JYQ131082 KIM131082 KSI131082 LCE131082 LMA131082 LVW131082 MFS131082 MPO131082 MZK131082 NJG131082 NTC131082 OCY131082 OMU131082 OWQ131082 PGM131082 PQI131082 QAE131082 QKA131082 QTW131082 RDS131082 RNO131082 RXK131082 SHG131082 SRC131082 TAY131082 TKU131082 TUQ131082 UEM131082 UOI131082 UYE131082 VIA131082 VRW131082 WBS131082 WLO131082 WVK131082 C196618 IY196618 SU196618 ACQ196618 AMM196618 AWI196618 BGE196618 BQA196618 BZW196618 CJS196618 CTO196618 DDK196618 DNG196618 DXC196618 EGY196618 EQU196618 FAQ196618 FKM196618 FUI196618 GEE196618 GOA196618 GXW196618 HHS196618 HRO196618 IBK196618 ILG196618 IVC196618 JEY196618 JOU196618 JYQ196618 KIM196618 KSI196618 LCE196618 LMA196618 LVW196618 MFS196618 MPO196618 MZK196618 NJG196618 NTC196618 OCY196618 OMU196618 OWQ196618 PGM196618 PQI196618 QAE196618 QKA196618 QTW196618 RDS196618 RNO196618 RXK196618 SHG196618 SRC196618 TAY196618 TKU196618 TUQ196618 UEM196618 UOI196618 UYE196618 VIA196618 VRW196618 WBS196618 WLO196618 WVK196618 C262154 IY262154 SU262154 ACQ262154 AMM262154 AWI262154 BGE262154 BQA262154 BZW262154 CJS262154 CTO262154 DDK262154 DNG262154 DXC262154 EGY262154 EQU262154 FAQ262154 FKM262154 FUI262154 GEE262154 GOA262154 GXW262154 HHS262154 HRO262154 IBK262154 ILG262154 IVC262154 JEY262154 JOU262154 JYQ262154 KIM262154 KSI262154 LCE262154 LMA262154 LVW262154 MFS262154 MPO262154 MZK262154 NJG262154 NTC262154 OCY262154 OMU262154 OWQ262154 PGM262154 PQI262154 QAE262154 QKA262154 QTW262154 RDS262154 RNO262154 RXK262154 SHG262154 SRC262154 TAY262154 TKU262154 TUQ262154 UEM262154 UOI262154 UYE262154 VIA262154 VRW262154 WBS262154 WLO262154 WVK262154 C327690 IY327690 SU327690 ACQ327690 AMM327690 AWI327690 BGE327690 BQA327690 BZW327690 CJS327690 CTO327690 DDK327690 DNG327690 DXC327690 EGY327690 EQU327690 FAQ327690 FKM327690 FUI327690 GEE327690 GOA327690 GXW327690 HHS327690 HRO327690 IBK327690 ILG327690 IVC327690 JEY327690 JOU327690 JYQ327690 KIM327690 KSI327690 LCE327690 LMA327690 LVW327690 MFS327690 MPO327690 MZK327690 NJG327690 NTC327690 OCY327690 OMU327690 OWQ327690 PGM327690 PQI327690 QAE327690 QKA327690 QTW327690 RDS327690 RNO327690 RXK327690 SHG327690 SRC327690 TAY327690 TKU327690 TUQ327690 UEM327690 UOI327690 UYE327690 VIA327690 VRW327690 WBS327690 WLO327690 WVK327690 C393226 IY393226 SU393226 ACQ393226 AMM393226 AWI393226 BGE393226 BQA393226 BZW393226 CJS393226 CTO393226 DDK393226 DNG393226 DXC393226 EGY393226 EQU393226 FAQ393226 FKM393226 FUI393226 GEE393226 GOA393226 GXW393226 HHS393226 HRO393226 IBK393226 ILG393226 IVC393226 JEY393226 JOU393226 JYQ393226 KIM393226 KSI393226 LCE393226 LMA393226 LVW393226 MFS393226 MPO393226 MZK393226 NJG393226 NTC393226 OCY393226 OMU393226 OWQ393226 PGM393226 PQI393226 QAE393226 QKA393226 QTW393226 RDS393226 RNO393226 RXK393226 SHG393226 SRC393226 TAY393226 TKU393226 TUQ393226 UEM393226 UOI393226 UYE393226 VIA393226 VRW393226 WBS393226 WLO393226 WVK393226 C458762 IY458762 SU458762 ACQ458762 AMM458762 AWI458762 BGE458762 BQA458762 BZW458762 CJS458762 CTO458762 DDK458762 DNG458762 DXC458762 EGY458762 EQU458762 FAQ458762 FKM458762 FUI458762 GEE458762 GOA458762 GXW458762 HHS458762 HRO458762 IBK458762 ILG458762 IVC458762 JEY458762 JOU458762 JYQ458762 KIM458762 KSI458762 LCE458762 LMA458762 LVW458762 MFS458762 MPO458762 MZK458762 NJG458762 NTC458762 OCY458762 OMU458762 OWQ458762 PGM458762 PQI458762 QAE458762 QKA458762 QTW458762 RDS458762 RNO458762 RXK458762 SHG458762 SRC458762 TAY458762 TKU458762 TUQ458762 UEM458762 UOI458762 UYE458762 VIA458762 VRW458762 WBS458762 WLO458762 WVK458762 C524298 IY524298 SU524298 ACQ524298 AMM524298 AWI524298 BGE524298 BQA524298 BZW524298 CJS524298 CTO524298 DDK524298 DNG524298 DXC524298 EGY524298 EQU524298 FAQ524298 FKM524298 FUI524298 GEE524298 GOA524298 GXW524298 HHS524298 HRO524298 IBK524298 ILG524298 IVC524298 JEY524298 JOU524298 JYQ524298 KIM524298 KSI524298 LCE524298 LMA524298 LVW524298 MFS524298 MPO524298 MZK524298 NJG524298 NTC524298 OCY524298 OMU524298 OWQ524298 PGM524298 PQI524298 QAE524298 QKA524298 QTW524298 RDS524298 RNO524298 RXK524298 SHG524298 SRC524298 TAY524298 TKU524298 TUQ524298 UEM524298 UOI524298 UYE524298 VIA524298 VRW524298 WBS524298 WLO524298 WVK524298 C589834 IY589834 SU589834 ACQ589834 AMM589834 AWI589834 BGE589834 BQA589834 BZW589834 CJS589834 CTO589834 DDK589834 DNG589834 DXC589834 EGY589834 EQU589834 FAQ589834 FKM589834 FUI589834 GEE589834 GOA589834 GXW589834 HHS589834 HRO589834 IBK589834 ILG589834 IVC589834 JEY589834 JOU589834 JYQ589834 KIM589834 KSI589834 LCE589834 LMA589834 LVW589834 MFS589834 MPO589834 MZK589834 NJG589834 NTC589834 OCY589834 OMU589834 OWQ589834 PGM589834 PQI589834 QAE589834 QKA589834 QTW589834 RDS589834 RNO589834 RXK589834 SHG589834 SRC589834 TAY589834 TKU589834 TUQ589834 UEM589834 UOI589834 UYE589834 VIA589834 VRW589834 WBS589834 WLO589834 WVK589834 C655370 IY655370 SU655370 ACQ655370 AMM655370 AWI655370 BGE655370 BQA655370 BZW655370 CJS655370 CTO655370 DDK655370 DNG655370 DXC655370 EGY655370 EQU655370 FAQ655370 FKM655370 FUI655370 GEE655370 GOA655370 GXW655370 HHS655370 HRO655370 IBK655370 ILG655370 IVC655370 JEY655370 JOU655370 JYQ655370 KIM655370 KSI655370 LCE655370 LMA655370 LVW655370 MFS655370 MPO655370 MZK655370 NJG655370 NTC655370 OCY655370 OMU655370 OWQ655370 PGM655370 PQI655370 QAE655370 QKA655370 QTW655370 RDS655370 RNO655370 RXK655370 SHG655370 SRC655370 TAY655370 TKU655370 TUQ655370 UEM655370 UOI655370 UYE655370 VIA655370 VRW655370 WBS655370 WLO655370 WVK655370 C720906 IY720906 SU720906 ACQ720906 AMM720906 AWI720906 BGE720906 BQA720906 BZW720906 CJS720906 CTO720906 DDK720906 DNG720906 DXC720906 EGY720906 EQU720906 FAQ720906 FKM720906 FUI720906 GEE720906 GOA720906 GXW720906 HHS720906 HRO720906 IBK720906 ILG720906 IVC720906 JEY720906 JOU720906 JYQ720906 KIM720906 KSI720906 LCE720906 LMA720906 LVW720906 MFS720906 MPO720906 MZK720906 NJG720906 NTC720906 OCY720906 OMU720906 OWQ720906 PGM720906 PQI720906 QAE720906 QKA720906 QTW720906 RDS720906 RNO720906 RXK720906 SHG720906 SRC720906 TAY720906 TKU720906 TUQ720906 UEM720906 UOI720906 UYE720906 VIA720906 VRW720906 WBS720906 WLO720906 WVK720906 C786442 IY786442 SU786442 ACQ786442 AMM786442 AWI786442 BGE786442 BQA786442 BZW786442 CJS786442 CTO786442 DDK786442 DNG786442 DXC786442 EGY786442 EQU786442 FAQ786442 FKM786442 FUI786442 GEE786442 GOA786442 GXW786442 HHS786442 HRO786442 IBK786442 ILG786442 IVC786442 JEY786442 JOU786442 JYQ786442 KIM786442 KSI786442 LCE786442 LMA786442 LVW786442 MFS786442 MPO786442 MZK786442 NJG786442 NTC786442 OCY786442 OMU786442 OWQ786442 PGM786442 PQI786442 QAE786442 QKA786442 QTW786442 RDS786442 RNO786442 RXK786442 SHG786442 SRC786442 TAY786442 TKU786442 TUQ786442 UEM786442 UOI786442 UYE786442 VIA786442 VRW786442 WBS786442 WLO786442 WVK786442 C851978 IY851978 SU851978 ACQ851978 AMM851978 AWI851978 BGE851978 BQA851978 BZW851978 CJS851978 CTO851978 DDK851978 DNG851978 DXC851978 EGY851978 EQU851978 FAQ851978 FKM851978 FUI851978 GEE851978 GOA851978 GXW851978 HHS851978 HRO851978 IBK851978 ILG851978 IVC851978 JEY851978 JOU851978 JYQ851978 KIM851978 KSI851978 LCE851978 LMA851978 LVW851978 MFS851978 MPO851978 MZK851978 NJG851978 NTC851978 OCY851978 OMU851978 OWQ851978 PGM851978 PQI851978 QAE851978 QKA851978 QTW851978 RDS851978 RNO851978 RXK851978 SHG851978 SRC851978 TAY851978 TKU851978 TUQ851978 UEM851978 UOI851978 UYE851978 VIA851978 VRW851978 WBS851978 WLO851978 WVK851978 C917514 IY917514 SU917514 ACQ917514 AMM917514 AWI917514 BGE917514 BQA917514 BZW917514 CJS917514 CTO917514 DDK917514 DNG917514 DXC917514 EGY917514 EQU917514 FAQ917514 FKM917514 FUI917514 GEE917514 GOA917514 GXW917514 HHS917514 HRO917514 IBK917514 ILG917514 IVC917514 JEY917514 JOU917514 JYQ917514 KIM917514 KSI917514 LCE917514 LMA917514 LVW917514 MFS917514 MPO917514 MZK917514 NJG917514 NTC917514 OCY917514 OMU917514 OWQ917514 PGM917514 PQI917514 QAE917514 QKA917514 QTW917514 RDS917514 RNO917514 RXK917514 SHG917514 SRC917514 TAY917514 TKU917514 TUQ917514 UEM917514 UOI917514 UYE917514 VIA917514 VRW917514 WBS917514 WLO917514 WVK917514 C983050 IY983050 SU983050 ACQ983050 AMM983050 AWI983050 BGE983050 BQA983050 BZW983050 CJS983050 CTO983050 DDK983050 DNG983050 DXC983050 EGY983050 EQU983050 FAQ983050 FKM983050 FUI983050 GEE983050 GOA983050 GXW983050 HHS983050 HRO983050 IBK983050 ILG983050 IVC983050 JEY983050 JOU983050 JYQ983050 KIM983050 KSI983050 LCE983050 LMA983050 LVW983050 MFS983050 MPO983050 MZK983050 NJG983050 NTC983050 OCY983050 OMU983050 OWQ983050 PGM983050 PQI983050 QAE983050 QKA983050 QTW983050 RDS983050 RNO983050 RXK983050 SHG983050 SRC983050 TAY983050 TKU983050 TUQ983050 UEM983050 UOI983050 UYE983050 VIA983050 VRW983050 WBS983050 WLO983050 WVK983050 S36 JO36 TK36 ADG36 ANC36 AWY36 BGU36 BQQ36 CAM36 CKI36 CUE36 DEA36 DNW36 DXS36 EHO36 ERK36 FBG36 FLC36 FUY36 GEU36 GOQ36 GYM36 HII36 HSE36 ICA36 ILW36 IVS36 JFO36 JPK36 JZG36 KJC36 KSY36 LCU36 LMQ36 LWM36 MGI36 MQE36 NAA36 NJW36 NTS36 ODO36 ONK36 OXG36 PHC36 PQY36 QAU36 QKQ36 QUM36 REI36 ROE36 RYA36 SHW36 SRS36 TBO36 TLK36 TVG36 UFC36 UOY36 UYU36 VIQ36 VSM36 WCI36 WME36 WWA36 S65572 JO65572 TK65572 ADG65572 ANC65572 AWY65572 BGU65572 BQQ65572 CAM65572 CKI65572 CUE65572 DEA65572 DNW65572 DXS65572 EHO65572 ERK65572 FBG65572 FLC65572 FUY65572 GEU65572 GOQ65572 GYM65572 HII65572 HSE65572 ICA65572 ILW65572 IVS65572 JFO65572 JPK65572 JZG65572 KJC65572 KSY65572 LCU65572 LMQ65572 LWM65572 MGI65572 MQE65572 NAA65572 NJW65572 NTS65572 ODO65572 ONK65572 OXG65572 PHC65572 PQY65572 QAU65572 QKQ65572 QUM65572 REI65572 ROE65572 RYA65572 SHW65572 SRS65572 TBO65572 TLK65572 TVG65572 UFC65572 UOY65572 UYU65572 VIQ65572 VSM65572 WCI65572 WME65572 WWA65572 S131108 JO131108 TK131108 ADG131108 ANC131108 AWY131108 BGU131108 BQQ131108 CAM131108 CKI131108 CUE131108 DEA131108 DNW131108 DXS131108 EHO131108 ERK131108 FBG131108 FLC131108 FUY131108 GEU131108 GOQ131108 GYM131108 HII131108 HSE131108 ICA131108 ILW131108 IVS131108 JFO131108 JPK131108 JZG131108 KJC131108 KSY131108 LCU131108 LMQ131108 LWM131108 MGI131108 MQE131108 NAA131108 NJW131108 NTS131108 ODO131108 ONK131108 OXG131108 PHC131108 PQY131108 QAU131108 QKQ131108 QUM131108 REI131108 ROE131108 RYA131108 SHW131108 SRS131108 TBO131108 TLK131108 TVG131108 UFC131108 UOY131108 UYU131108 VIQ131108 VSM131108 WCI131108 WME131108 WWA131108 S196644 JO196644 TK196644 ADG196644 ANC196644 AWY196644 BGU196644 BQQ196644 CAM196644 CKI196644 CUE196644 DEA196644 DNW196644 DXS196644 EHO196644 ERK196644 FBG196644 FLC196644 FUY196644 GEU196644 GOQ196644 GYM196644 HII196644 HSE196644 ICA196644 ILW196644 IVS196644 JFO196644 JPK196644 JZG196644 KJC196644 KSY196644 LCU196644 LMQ196644 LWM196644 MGI196644 MQE196644 NAA196644 NJW196644 NTS196644 ODO196644 ONK196644 OXG196644 PHC196644 PQY196644 QAU196644 QKQ196644 QUM196644 REI196644 ROE196644 RYA196644 SHW196644 SRS196644 TBO196644 TLK196644 TVG196644 UFC196644 UOY196644 UYU196644 VIQ196644 VSM196644 WCI196644 WME196644 WWA196644 S262180 JO262180 TK262180 ADG262180 ANC262180 AWY262180 BGU262180 BQQ262180 CAM262180 CKI262180 CUE262180 DEA262180 DNW262180 DXS262180 EHO262180 ERK262180 FBG262180 FLC262180 FUY262180 GEU262180 GOQ262180 GYM262180 HII262180 HSE262180 ICA262180 ILW262180 IVS262180 JFO262180 JPK262180 JZG262180 KJC262180 KSY262180 LCU262180 LMQ262180 LWM262180 MGI262180 MQE262180 NAA262180 NJW262180 NTS262180 ODO262180 ONK262180 OXG262180 PHC262180 PQY262180 QAU262180 QKQ262180 QUM262180 REI262180 ROE262180 RYA262180 SHW262180 SRS262180 TBO262180 TLK262180 TVG262180 UFC262180 UOY262180 UYU262180 VIQ262180 VSM262180 WCI262180 WME262180 WWA262180 S327716 JO327716 TK327716 ADG327716 ANC327716 AWY327716 BGU327716 BQQ327716 CAM327716 CKI327716 CUE327716 DEA327716 DNW327716 DXS327716 EHO327716 ERK327716 FBG327716 FLC327716 FUY327716 GEU327716 GOQ327716 GYM327716 HII327716 HSE327716 ICA327716 ILW327716 IVS327716 JFO327716 JPK327716 JZG327716 KJC327716 KSY327716 LCU327716 LMQ327716 LWM327716 MGI327716 MQE327716 NAA327716 NJW327716 NTS327716 ODO327716 ONK327716 OXG327716 PHC327716 PQY327716 QAU327716 QKQ327716 QUM327716 REI327716 ROE327716 RYA327716 SHW327716 SRS327716 TBO327716 TLK327716 TVG327716 UFC327716 UOY327716 UYU327716 VIQ327716 VSM327716 WCI327716 WME327716 WWA327716 S393252 JO393252 TK393252 ADG393252 ANC393252 AWY393252 BGU393252 BQQ393252 CAM393252 CKI393252 CUE393252 DEA393252 DNW393252 DXS393252 EHO393252 ERK393252 FBG393252 FLC393252 FUY393252 GEU393252 GOQ393252 GYM393252 HII393252 HSE393252 ICA393252 ILW393252 IVS393252 JFO393252 JPK393252 JZG393252 KJC393252 KSY393252 LCU393252 LMQ393252 LWM393252 MGI393252 MQE393252 NAA393252 NJW393252 NTS393252 ODO393252 ONK393252 OXG393252 PHC393252 PQY393252 QAU393252 QKQ393252 QUM393252 REI393252 ROE393252 RYA393252 SHW393252 SRS393252 TBO393252 TLK393252 TVG393252 UFC393252 UOY393252 UYU393252 VIQ393252 VSM393252 WCI393252 WME393252 WWA393252 S458788 JO458788 TK458788 ADG458788 ANC458788 AWY458788 BGU458788 BQQ458788 CAM458788 CKI458788 CUE458788 DEA458788 DNW458788 DXS458788 EHO458788 ERK458788 FBG458788 FLC458788 FUY458788 GEU458788 GOQ458788 GYM458788 HII458788 HSE458788 ICA458788 ILW458788 IVS458788 JFO458788 JPK458788 JZG458788 KJC458788 KSY458788 LCU458788 LMQ458788 LWM458788 MGI458788 MQE458788 NAA458788 NJW458788 NTS458788 ODO458788 ONK458788 OXG458788 PHC458788 PQY458788 QAU458788 QKQ458788 QUM458788 REI458788 ROE458788 RYA458788 SHW458788 SRS458788 TBO458788 TLK458788 TVG458788 UFC458788 UOY458788 UYU458788 VIQ458788 VSM458788 WCI458788 WME458788 WWA458788 S524324 JO524324 TK524324 ADG524324 ANC524324 AWY524324 BGU524324 BQQ524324 CAM524324 CKI524324 CUE524324 DEA524324 DNW524324 DXS524324 EHO524324 ERK524324 FBG524324 FLC524324 FUY524324 GEU524324 GOQ524324 GYM524324 HII524324 HSE524324 ICA524324 ILW524324 IVS524324 JFO524324 JPK524324 JZG524324 KJC524324 KSY524324 LCU524324 LMQ524324 LWM524324 MGI524324 MQE524324 NAA524324 NJW524324 NTS524324 ODO524324 ONK524324 OXG524324 PHC524324 PQY524324 QAU524324 QKQ524324 QUM524324 REI524324 ROE524324 RYA524324 SHW524324 SRS524324 TBO524324 TLK524324 TVG524324 UFC524324 UOY524324 UYU524324 VIQ524324 VSM524324 WCI524324 WME524324 WWA524324 S589860 JO589860 TK589860 ADG589860 ANC589860 AWY589860 BGU589860 BQQ589860 CAM589860 CKI589860 CUE589860 DEA589860 DNW589860 DXS589860 EHO589860 ERK589860 FBG589860 FLC589860 FUY589860 GEU589860 GOQ589860 GYM589860 HII589860 HSE589860 ICA589860 ILW589860 IVS589860 JFO589860 JPK589860 JZG589860 KJC589860 KSY589860 LCU589860 LMQ589860 LWM589860 MGI589860 MQE589860 NAA589860 NJW589860 NTS589860 ODO589860 ONK589860 OXG589860 PHC589860 PQY589860 QAU589860 QKQ589860 QUM589860 REI589860 ROE589860 RYA589860 SHW589860 SRS589860 TBO589860 TLK589860 TVG589860 UFC589860 UOY589860 UYU589860 VIQ589860 VSM589860 WCI589860 WME589860 WWA589860 S655396 JO655396 TK655396 ADG655396 ANC655396 AWY655396 BGU655396 BQQ655396 CAM655396 CKI655396 CUE655396 DEA655396 DNW655396 DXS655396 EHO655396 ERK655396 FBG655396 FLC655396 FUY655396 GEU655396 GOQ655396 GYM655396 HII655396 HSE655396 ICA655396 ILW655396 IVS655396 JFO655396 JPK655396 JZG655396 KJC655396 KSY655396 LCU655396 LMQ655396 LWM655396 MGI655396 MQE655396 NAA655396 NJW655396 NTS655396 ODO655396 ONK655396 OXG655396 PHC655396 PQY655396 QAU655396 QKQ655396 QUM655396 REI655396 ROE655396 RYA655396 SHW655396 SRS655396 TBO655396 TLK655396 TVG655396 UFC655396 UOY655396 UYU655396 VIQ655396 VSM655396 WCI655396 WME655396 WWA655396 S720932 JO720932 TK720932 ADG720932 ANC720932 AWY720932 BGU720932 BQQ720932 CAM720932 CKI720932 CUE720932 DEA720932 DNW720932 DXS720932 EHO720932 ERK720932 FBG720932 FLC720932 FUY720932 GEU720932 GOQ720932 GYM720932 HII720932 HSE720932 ICA720932 ILW720932 IVS720932 JFO720932 JPK720932 JZG720932 KJC720932 KSY720932 LCU720932 LMQ720932 LWM720932 MGI720932 MQE720932 NAA720932 NJW720932 NTS720932 ODO720932 ONK720932 OXG720932 PHC720932 PQY720932 QAU720932 QKQ720932 QUM720932 REI720932 ROE720932 RYA720932 SHW720932 SRS720932 TBO720932 TLK720932 TVG720932 UFC720932 UOY720932 UYU720932 VIQ720932 VSM720932 WCI720932 WME720932 WWA720932 S786468 JO786468 TK786468 ADG786468 ANC786468 AWY786468 BGU786468 BQQ786468 CAM786468 CKI786468 CUE786468 DEA786468 DNW786468 DXS786468 EHO786468 ERK786468 FBG786468 FLC786468 FUY786468 GEU786468 GOQ786468 GYM786468 HII786468 HSE786468 ICA786468 ILW786468 IVS786468 JFO786468 JPK786468 JZG786468 KJC786468 KSY786468 LCU786468 LMQ786468 LWM786468 MGI786468 MQE786468 NAA786468 NJW786468 NTS786468 ODO786468 ONK786468 OXG786468 PHC786468 PQY786468 QAU786468 QKQ786468 QUM786468 REI786468 ROE786468 RYA786468 SHW786468 SRS786468 TBO786468 TLK786468 TVG786468 UFC786468 UOY786468 UYU786468 VIQ786468 VSM786468 WCI786468 WME786468 WWA786468 S852004 JO852004 TK852004 ADG852004 ANC852004 AWY852004 BGU852004 BQQ852004 CAM852004 CKI852004 CUE852004 DEA852004 DNW852004 DXS852004 EHO852004 ERK852004 FBG852004 FLC852004 FUY852004 GEU852004 GOQ852004 GYM852004 HII852004 HSE852004 ICA852004 ILW852004 IVS852004 JFO852004 JPK852004 JZG852004 KJC852004 KSY852004 LCU852004 LMQ852004 LWM852004 MGI852004 MQE852004 NAA852004 NJW852004 NTS852004 ODO852004 ONK852004 OXG852004 PHC852004 PQY852004 QAU852004 QKQ852004 QUM852004 REI852004 ROE852004 RYA852004 SHW852004 SRS852004 TBO852004 TLK852004 TVG852004 UFC852004 UOY852004 UYU852004 VIQ852004 VSM852004 WCI852004 WME852004 WWA852004 S917540 JO917540 TK917540 ADG917540 ANC917540 AWY917540 BGU917540 BQQ917540 CAM917540 CKI917540 CUE917540 DEA917540 DNW917540 DXS917540 EHO917540 ERK917540 FBG917540 FLC917540 FUY917540 GEU917540 GOQ917540 GYM917540 HII917540 HSE917540 ICA917540 ILW917540 IVS917540 JFO917540 JPK917540 JZG917540 KJC917540 KSY917540 LCU917540 LMQ917540 LWM917540 MGI917540 MQE917540 NAA917540 NJW917540 NTS917540 ODO917540 ONK917540 OXG917540 PHC917540 PQY917540 QAU917540 QKQ917540 QUM917540 REI917540 ROE917540 RYA917540 SHW917540 SRS917540 TBO917540 TLK917540 TVG917540 UFC917540 UOY917540 UYU917540 VIQ917540 VSM917540 WCI917540 WME917540 WWA917540 S983076 JO983076 TK983076 ADG983076 ANC983076 AWY983076 BGU983076 BQQ983076 CAM983076 CKI983076 CUE983076 DEA983076 DNW983076 DXS983076 EHO983076 ERK983076 FBG983076 FLC983076 FUY983076 GEU983076 GOQ983076 GYM983076 HII983076 HSE983076 ICA983076 ILW983076 IVS983076 JFO983076 JPK983076 JZG983076 KJC983076 KSY983076 LCU983076 LMQ983076 LWM983076 MGI983076 MQE983076 NAA983076 NJW983076 NTS983076 ODO983076 ONK983076 OXG983076 PHC983076 PQY983076 QAU983076 QKQ983076 QUM983076 REI983076 ROE983076 RYA983076 SHW983076 SRS983076 TBO983076 TLK983076 TVG983076 UFC983076 UOY983076 UYU983076 VIQ983076 VSM983076 WCI983076 WME983076 WWA983076 S34 JO34 TK34 ADG34 ANC34 AWY34 BGU34 BQQ34 CAM34 CKI34 CUE34 DEA34 DNW34 DXS34 EHO34 ERK34 FBG34 FLC34 FUY34 GEU34 GOQ34 GYM34 HII34 HSE34 ICA34 ILW34 IVS34 JFO34 JPK34 JZG34 KJC34 KSY34 LCU34 LMQ34 LWM34 MGI34 MQE34 NAA34 NJW34 NTS34 ODO34 ONK34 OXG34 PHC34 PQY34 QAU34 QKQ34 QUM34 REI34 ROE34 RYA34 SHW34 SRS34 TBO34 TLK34 TVG34 UFC34 UOY34 UYU34 VIQ34 VSM34 WCI34 WME34 WWA34 S65570 JO65570 TK65570 ADG65570 ANC65570 AWY65570 BGU65570 BQQ65570 CAM65570 CKI65570 CUE65570 DEA65570 DNW65570 DXS65570 EHO65570 ERK65570 FBG65570 FLC65570 FUY65570 GEU65570 GOQ65570 GYM65570 HII65570 HSE65570 ICA65570 ILW65570 IVS65570 JFO65570 JPK65570 JZG65570 KJC65570 KSY65570 LCU65570 LMQ65570 LWM65570 MGI65570 MQE65570 NAA65570 NJW65570 NTS65570 ODO65570 ONK65570 OXG65570 PHC65570 PQY65570 QAU65570 QKQ65570 QUM65570 REI65570 ROE65570 RYA65570 SHW65570 SRS65570 TBO65570 TLK65570 TVG65570 UFC65570 UOY65570 UYU65570 VIQ65570 VSM65570 WCI65570 WME65570 WWA65570 S131106 JO131106 TK131106 ADG131106 ANC131106 AWY131106 BGU131106 BQQ131106 CAM131106 CKI131106 CUE131106 DEA131106 DNW131106 DXS131106 EHO131106 ERK131106 FBG131106 FLC131106 FUY131106 GEU131106 GOQ131106 GYM131106 HII131106 HSE131106 ICA131106 ILW131106 IVS131106 JFO131106 JPK131106 JZG131106 KJC131106 KSY131106 LCU131106 LMQ131106 LWM131106 MGI131106 MQE131106 NAA131106 NJW131106 NTS131106 ODO131106 ONK131106 OXG131106 PHC131106 PQY131106 QAU131106 QKQ131106 QUM131106 REI131106 ROE131106 RYA131106 SHW131106 SRS131106 TBO131106 TLK131106 TVG131106 UFC131106 UOY131106 UYU131106 VIQ131106 VSM131106 WCI131106 WME131106 WWA131106 S196642 JO196642 TK196642 ADG196642 ANC196642 AWY196642 BGU196642 BQQ196642 CAM196642 CKI196642 CUE196642 DEA196642 DNW196642 DXS196642 EHO196642 ERK196642 FBG196642 FLC196642 FUY196642 GEU196642 GOQ196642 GYM196642 HII196642 HSE196642 ICA196642 ILW196642 IVS196642 JFO196642 JPK196642 JZG196642 KJC196642 KSY196642 LCU196642 LMQ196642 LWM196642 MGI196642 MQE196642 NAA196642 NJW196642 NTS196642 ODO196642 ONK196642 OXG196642 PHC196642 PQY196642 QAU196642 QKQ196642 QUM196642 REI196642 ROE196642 RYA196642 SHW196642 SRS196642 TBO196642 TLK196642 TVG196642 UFC196642 UOY196642 UYU196642 VIQ196642 VSM196642 WCI196642 WME196642 WWA196642 S262178 JO262178 TK262178 ADG262178 ANC262178 AWY262178 BGU262178 BQQ262178 CAM262178 CKI262178 CUE262178 DEA262178 DNW262178 DXS262178 EHO262178 ERK262178 FBG262178 FLC262178 FUY262178 GEU262178 GOQ262178 GYM262178 HII262178 HSE262178 ICA262178 ILW262178 IVS262178 JFO262178 JPK262178 JZG262178 KJC262178 KSY262178 LCU262178 LMQ262178 LWM262178 MGI262178 MQE262178 NAA262178 NJW262178 NTS262178 ODO262178 ONK262178 OXG262178 PHC262178 PQY262178 QAU262178 QKQ262178 QUM262178 REI262178 ROE262178 RYA262178 SHW262178 SRS262178 TBO262178 TLK262178 TVG262178 UFC262178 UOY262178 UYU262178 VIQ262178 VSM262178 WCI262178 WME262178 WWA262178 S327714 JO327714 TK327714 ADG327714 ANC327714 AWY327714 BGU327714 BQQ327714 CAM327714 CKI327714 CUE327714 DEA327714 DNW327714 DXS327714 EHO327714 ERK327714 FBG327714 FLC327714 FUY327714 GEU327714 GOQ327714 GYM327714 HII327714 HSE327714 ICA327714 ILW327714 IVS327714 JFO327714 JPK327714 JZG327714 KJC327714 KSY327714 LCU327714 LMQ327714 LWM327714 MGI327714 MQE327714 NAA327714 NJW327714 NTS327714 ODO327714 ONK327714 OXG327714 PHC327714 PQY327714 QAU327714 QKQ327714 QUM327714 REI327714 ROE327714 RYA327714 SHW327714 SRS327714 TBO327714 TLK327714 TVG327714 UFC327714 UOY327714 UYU327714 VIQ327714 VSM327714 WCI327714 WME327714 WWA327714 S393250 JO393250 TK393250 ADG393250 ANC393250 AWY393250 BGU393250 BQQ393250 CAM393250 CKI393250 CUE393250 DEA393250 DNW393250 DXS393250 EHO393250 ERK393250 FBG393250 FLC393250 FUY393250 GEU393250 GOQ393250 GYM393250 HII393250 HSE393250 ICA393250 ILW393250 IVS393250 JFO393250 JPK393250 JZG393250 KJC393250 KSY393250 LCU393250 LMQ393250 LWM393250 MGI393250 MQE393250 NAA393250 NJW393250 NTS393250 ODO393250 ONK393250 OXG393250 PHC393250 PQY393250 QAU393250 QKQ393250 QUM393250 REI393250 ROE393250 RYA393250 SHW393250 SRS393250 TBO393250 TLK393250 TVG393250 UFC393250 UOY393250 UYU393250 VIQ393250 VSM393250 WCI393250 WME393250 WWA393250 S458786 JO458786 TK458786 ADG458786 ANC458786 AWY458786 BGU458786 BQQ458786 CAM458786 CKI458786 CUE458786 DEA458786 DNW458786 DXS458786 EHO458786 ERK458786 FBG458786 FLC458786 FUY458786 GEU458786 GOQ458786 GYM458786 HII458786 HSE458786 ICA458786 ILW458786 IVS458786 JFO458786 JPK458786 JZG458786 KJC458786 KSY458786 LCU458786 LMQ458786 LWM458786 MGI458786 MQE458786 NAA458786 NJW458786 NTS458786 ODO458786 ONK458786 OXG458786 PHC458786 PQY458786 QAU458786 QKQ458786 QUM458786 REI458786 ROE458786 RYA458786 SHW458786 SRS458786 TBO458786 TLK458786 TVG458786 UFC458786 UOY458786 UYU458786 VIQ458786 VSM458786 WCI458786 WME458786 WWA458786 S524322 JO524322 TK524322 ADG524322 ANC524322 AWY524322 BGU524322 BQQ524322 CAM524322 CKI524322 CUE524322 DEA524322 DNW524322 DXS524322 EHO524322 ERK524322 FBG524322 FLC524322 FUY524322 GEU524322 GOQ524322 GYM524322 HII524322 HSE524322 ICA524322 ILW524322 IVS524322 JFO524322 JPK524322 JZG524322 KJC524322 KSY524322 LCU524322 LMQ524322 LWM524322 MGI524322 MQE524322 NAA524322 NJW524322 NTS524322 ODO524322 ONK524322 OXG524322 PHC524322 PQY524322 QAU524322 QKQ524322 QUM524322 REI524322 ROE524322 RYA524322 SHW524322 SRS524322 TBO524322 TLK524322 TVG524322 UFC524322 UOY524322 UYU524322 VIQ524322 VSM524322 WCI524322 WME524322 WWA524322 S589858 JO589858 TK589858 ADG589858 ANC589858 AWY589858 BGU589858 BQQ589858 CAM589858 CKI589858 CUE589858 DEA589858 DNW589858 DXS589858 EHO589858 ERK589858 FBG589858 FLC589858 FUY589858 GEU589858 GOQ589858 GYM589858 HII589858 HSE589858 ICA589858 ILW589858 IVS589858 JFO589858 JPK589858 JZG589858 KJC589858 KSY589858 LCU589858 LMQ589858 LWM589858 MGI589858 MQE589858 NAA589858 NJW589858 NTS589858 ODO589858 ONK589858 OXG589858 PHC589858 PQY589858 QAU589858 QKQ589858 QUM589858 REI589858 ROE589858 RYA589858 SHW589858 SRS589858 TBO589858 TLK589858 TVG589858 UFC589858 UOY589858 UYU589858 VIQ589858 VSM589858 WCI589858 WME589858 WWA589858 S655394 JO655394 TK655394 ADG655394 ANC655394 AWY655394 BGU655394 BQQ655394 CAM655394 CKI655394 CUE655394 DEA655394 DNW655394 DXS655394 EHO655394 ERK655394 FBG655394 FLC655394 FUY655394 GEU655394 GOQ655394 GYM655394 HII655394 HSE655394 ICA655394 ILW655394 IVS655394 JFO655394 JPK655394 JZG655394 KJC655394 KSY655394 LCU655394 LMQ655394 LWM655394 MGI655394 MQE655394 NAA655394 NJW655394 NTS655394 ODO655394 ONK655394 OXG655394 PHC655394 PQY655394 QAU655394 QKQ655394 QUM655394 REI655394 ROE655394 RYA655394 SHW655394 SRS655394 TBO655394 TLK655394 TVG655394 UFC655394 UOY655394 UYU655394 VIQ655394 VSM655394 WCI655394 WME655394 WWA655394 S720930 JO720930 TK720930 ADG720930 ANC720930 AWY720930 BGU720930 BQQ720930 CAM720930 CKI720930 CUE720930 DEA720930 DNW720930 DXS720930 EHO720930 ERK720930 FBG720930 FLC720930 FUY720930 GEU720930 GOQ720930 GYM720930 HII720930 HSE720930 ICA720930 ILW720930 IVS720930 JFO720930 JPK720930 JZG720930 KJC720930 KSY720930 LCU720930 LMQ720930 LWM720930 MGI720930 MQE720930 NAA720930 NJW720930 NTS720930 ODO720930 ONK720930 OXG720930 PHC720930 PQY720930 QAU720930 QKQ720930 QUM720930 REI720930 ROE720930 RYA720930 SHW720930 SRS720930 TBO720930 TLK720930 TVG720930 UFC720930 UOY720930 UYU720930 VIQ720930 VSM720930 WCI720930 WME720930 WWA720930 S786466 JO786466 TK786466 ADG786466 ANC786466 AWY786466 BGU786466 BQQ786466 CAM786466 CKI786466 CUE786466 DEA786466 DNW786466 DXS786466 EHO786466 ERK786466 FBG786466 FLC786466 FUY786466 GEU786466 GOQ786466 GYM786466 HII786466 HSE786466 ICA786466 ILW786466 IVS786466 JFO786466 JPK786466 JZG786466 KJC786466 KSY786466 LCU786466 LMQ786466 LWM786466 MGI786466 MQE786466 NAA786466 NJW786466 NTS786466 ODO786466 ONK786466 OXG786466 PHC786466 PQY786466 QAU786466 QKQ786466 QUM786466 REI786466 ROE786466 RYA786466 SHW786466 SRS786466 TBO786466 TLK786466 TVG786466 UFC786466 UOY786466 UYU786466 VIQ786466 VSM786466 WCI786466 WME786466 WWA786466 S852002 JO852002 TK852002 ADG852002 ANC852002 AWY852002 BGU852002 BQQ852002 CAM852002 CKI852002 CUE852002 DEA852002 DNW852002 DXS852002 EHO852002 ERK852002 FBG852002 FLC852002 FUY852002 GEU852002 GOQ852002 GYM852002 HII852002 HSE852002 ICA852002 ILW852002 IVS852002 JFO852002 JPK852002 JZG852002 KJC852002 KSY852002 LCU852002 LMQ852002 LWM852002 MGI852002 MQE852002 NAA852002 NJW852002 NTS852002 ODO852002 ONK852002 OXG852002 PHC852002 PQY852002 QAU852002 QKQ852002 QUM852002 REI852002 ROE852002 RYA852002 SHW852002 SRS852002 TBO852002 TLK852002 TVG852002 UFC852002 UOY852002 UYU852002 VIQ852002 VSM852002 WCI852002 WME852002 WWA852002 S917538 JO917538 TK917538 ADG917538 ANC917538 AWY917538 BGU917538 BQQ917538 CAM917538 CKI917538 CUE917538 DEA917538 DNW917538 DXS917538 EHO917538 ERK917538 FBG917538 FLC917538 FUY917538 GEU917538 GOQ917538 GYM917538 HII917538 HSE917538 ICA917538 ILW917538 IVS917538 JFO917538 JPK917538 JZG917538 KJC917538 KSY917538 LCU917538 LMQ917538 LWM917538 MGI917538 MQE917538 NAA917538 NJW917538 NTS917538 ODO917538 ONK917538 OXG917538 PHC917538 PQY917538 QAU917538 QKQ917538 QUM917538 REI917538 ROE917538 RYA917538 SHW917538 SRS917538 TBO917538 TLK917538 TVG917538 UFC917538 UOY917538 UYU917538 VIQ917538 VSM917538 WCI917538 WME917538 WWA917538 S983074 JO983074 TK983074 ADG983074 ANC983074 AWY983074 BGU983074 BQQ983074 CAM983074 CKI983074 CUE983074 DEA983074 DNW983074 DXS983074 EHO983074 ERK983074 FBG983074 FLC983074 FUY983074 GEU983074 GOQ983074 GYM983074 HII983074 HSE983074 ICA983074 ILW983074 IVS983074 JFO983074 JPK983074 JZG983074 KJC983074 KSY983074 LCU983074 LMQ983074 LWM983074 MGI983074 MQE983074 NAA983074 NJW983074 NTS983074 ODO983074 ONK983074 OXG983074 PHC983074 PQY983074 QAU983074 QKQ983074 QUM983074 REI983074 ROE983074 RYA983074 SHW983074 SRS983074 TBO983074 TLK983074 TVG983074 UFC983074 UOY983074 UYU983074 VIQ983074 VSM983074 WCI983074 WME983074 WWA983074 S32 JO32 TK32 ADG32 ANC32 AWY32 BGU32 BQQ32 CAM32 CKI32 CUE32 DEA32 DNW32 DXS32 EHO32 ERK32 FBG32 FLC32 FUY32 GEU32 GOQ32 GYM32 HII32 HSE32 ICA32 ILW32 IVS32 JFO32 JPK32 JZG32 KJC32 KSY32 LCU32 LMQ32 LWM32 MGI32 MQE32 NAA32 NJW32 NTS32 ODO32 ONK32 OXG32 PHC32 PQY32 QAU32 QKQ32 QUM32 REI32 ROE32 RYA32 SHW32 SRS32 TBO32 TLK32 TVG32 UFC32 UOY32 UYU32 VIQ32 VSM32 WCI32 WME32 WWA32 S65568 JO65568 TK65568 ADG65568 ANC65568 AWY65568 BGU65568 BQQ65568 CAM65568 CKI65568 CUE65568 DEA65568 DNW65568 DXS65568 EHO65568 ERK65568 FBG65568 FLC65568 FUY65568 GEU65568 GOQ65568 GYM65568 HII65568 HSE65568 ICA65568 ILW65568 IVS65568 JFO65568 JPK65568 JZG65568 KJC65568 KSY65568 LCU65568 LMQ65568 LWM65568 MGI65568 MQE65568 NAA65568 NJW65568 NTS65568 ODO65568 ONK65568 OXG65568 PHC65568 PQY65568 QAU65568 QKQ65568 QUM65568 REI65568 ROE65568 RYA65568 SHW65568 SRS65568 TBO65568 TLK65568 TVG65568 UFC65568 UOY65568 UYU65568 VIQ65568 VSM65568 WCI65568 WME65568 WWA65568 S131104 JO131104 TK131104 ADG131104 ANC131104 AWY131104 BGU131104 BQQ131104 CAM131104 CKI131104 CUE131104 DEA131104 DNW131104 DXS131104 EHO131104 ERK131104 FBG131104 FLC131104 FUY131104 GEU131104 GOQ131104 GYM131104 HII131104 HSE131104 ICA131104 ILW131104 IVS131104 JFO131104 JPK131104 JZG131104 KJC131104 KSY131104 LCU131104 LMQ131104 LWM131104 MGI131104 MQE131104 NAA131104 NJW131104 NTS131104 ODO131104 ONK131104 OXG131104 PHC131104 PQY131104 QAU131104 QKQ131104 QUM131104 REI131104 ROE131104 RYA131104 SHW131104 SRS131104 TBO131104 TLK131104 TVG131104 UFC131104 UOY131104 UYU131104 VIQ131104 VSM131104 WCI131104 WME131104 WWA131104 S196640 JO196640 TK196640 ADG196640 ANC196640 AWY196640 BGU196640 BQQ196640 CAM196640 CKI196640 CUE196640 DEA196640 DNW196640 DXS196640 EHO196640 ERK196640 FBG196640 FLC196640 FUY196640 GEU196640 GOQ196640 GYM196640 HII196640 HSE196640 ICA196640 ILW196640 IVS196640 JFO196640 JPK196640 JZG196640 KJC196640 KSY196640 LCU196640 LMQ196640 LWM196640 MGI196640 MQE196640 NAA196640 NJW196640 NTS196640 ODO196640 ONK196640 OXG196640 PHC196640 PQY196640 QAU196640 QKQ196640 QUM196640 REI196640 ROE196640 RYA196640 SHW196640 SRS196640 TBO196640 TLK196640 TVG196640 UFC196640 UOY196640 UYU196640 VIQ196640 VSM196640 WCI196640 WME196640 WWA196640 S262176 JO262176 TK262176 ADG262176 ANC262176 AWY262176 BGU262176 BQQ262176 CAM262176 CKI262176 CUE262176 DEA262176 DNW262176 DXS262176 EHO262176 ERK262176 FBG262176 FLC262176 FUY262176 GEU262176 GOQ262176 GYM262176 HII262176 HSE262176 ICA262176 ILW262176 IVS262176 JFO262176 JPK262176 JZG262176 KJC262176 KSY262176 LCU262176 LMQ262176 LWM262176 MGI262176 MQE262176 NAA262176 NJW262176 NTS262176 ODO262176 ONK262176 OXG262176 PHC262176 PQY262176 QAU262176 QKQ262176 QUM262176 REI262176 ROE262176 RYA262176 SHW262176 SRS262176 TBO262176 TLK262176 TVG262176 UFC262176 UOY262176 UYU262176 VIQ262176 VSM262176 WCI262176 WME262176 WWA262176 S327712 JO327712 TK327712 ADG327712 ANC327712 AWY327712 BGU327712 BQQ327712 CAM327712 CKI327712 CUE327712 DEA327712 DNW327712 DXS327712 EHO327712 ERK327712 FBG327712 FLC327712 FUY327712 GEU327712 GOQ327712 GYM327712 HII327712 HSE327712 ICA327712 ILW327712 IVS327712 JFO327712 JPK327712 JZG327712 KJC327712 KSY327712 LCU327712 LMQ327712 LWM327712 MGI327712 MQE327712 NAA327712 NJW327712 NTS327712 ODO327712 ONK327712 OXG327712 PHC327712 PQY327712 QAU327712 QKQ327712 QUM327712 REI327712 ROE327712 RYA327712 SHW327712 SRS327712 TBO327712 TLK327712 TVG327712 UFC327712 UOY327712 UYU327712 VIQ327712 VSM327712 WCI327712 WME327712 WWA327712 S393248 JO393248 TK393248 ADG393248 ANC393248 AWY393248 BGU393248 BQQ393248 CAM393248 CKI393248 CUE393248 DEA393248 DNW393248 DXS393248 EHO393248 ERK393248 FBG393248 FLC393248 FUY393248 GEU393248 GOQ393248 GYM393248 HII393248 HSE393248 ICA393248 ILW393248 IVS393248 JFO393248 JPK393248 JZG393248 KJC393248 KSY393248 LCU393248 LMQ393248 LWM393248 MGI393248 MQE393248 NAA393248 NJW393248 NTS393248 ODO393248 ONK393248 OXG393248 PHC393248 PQY393248 QAU393248 QKQ393248 QUM393248 REI393248 ROE393248 RYA393248 SHW393248 SRS393248 TBO393248 TLK393248 TVG393248 UFC393248 UOY393248 UYU393248 VIQ393248 VSM393248 WCI393248 WME393248 WWA393248 S458784 JO458784 TK458784 ADG458784 ANC458784 AWY458784 BGU458784 BQQ458784 CAM458784 CKI458784 CUE458784 DEA458784 DNW458784 DXS458784 EHO458784 ERK458784 FBG458784 FLC458784 FUY458784 GEU458784 GOQ458784 GYM458784 HII458784 HSE458784 ICA458784 ILW458784 IVS458784 JFO458784 JPK458784 JZG458784 KJC458784 KSY458784 LCU458784 LMQ458784 LWM458784 MGI458784 MQE458784 NAA458784 NJW458784 NTS458784 ODO458784 ONK458784 OXG458784 PHC458784 PQY458784 QAU458784 QKQ458784 QUM458784 REI458784 ROE458784 RYA458784 SHW458784 SRS458784 TBO458784 TLK458784 TVG458784 UFC458784 UOY458784 UYU458784 VIQ458784 VSM458784 WCI458784 WME458784 WWA458784 S524320 JO524320 TK524320 ADG524320 ANC524320 AWY524320 BGU524320 BQQ524320 CAM524320 CKI524320 CUE524320 DEA524320 DNW524320 DXS524320 EHO524320 ERK524320 FBG524320 FLC524320 FUY524320 GEU524320 GOQ524320 GYM524320 HII524320 HSE524320 ICA524320 ILW524320 IVS524320 JFO524320 JPK524320 JZG524320 KJC524320 KSY524320 LCU524320 LMQ524320 LWM524320 MGI524320 MQE524320 NAA524320 NJW524320 NTS524320 ODO524320 ONK524320 OXG524320 PHC524320 PQY524320 QAU524320 QKQ524320 QUM524320 REI524320 ROE524320 RYA524320 SHW524320 SRS524320 TBO524320 TLK524320 TVG524320 UFC524320 UOY524320 UYU524320 VIQ524320 VSM524320 WCI524320 WME524320 WWA524320 S589856 JO589856 TK589856 ADG589856 ANC589856 AWY589856 BGU589856 BQQ589856 CAM589856 CKI589856 CUE589856 DEA589856 DNW589856 DXS589856 EHO589856 ERK589856 FBG589856 FLC589856 FUY589856 GEU589856 GOQ589856 GYM589856 HII589856 HSE589856 ICA589856 ILW589856 IVS589856 JFO589856 JPK589856 JZG589856 KJC589856 KSY589856 LCU589856 LMQ589856 LWM589856 MGI589856 MQE589856 NAA589856 NJW589856 NTS589856 ODO589856 ONK589856 OXG589856 PHC589856 PQY589856 QAU589856 QKQ589856 QUM589856 REI589856 ROE589856 RYA589856 SHW589856 SRS589856 TBO589856 TLK589856 TVG589856 UFC589856 UOY589856 UYU589856 VIQ589856 VSM589856 WCI589856 WME589856 WWA589856 S655392 JO655392 TK655392 ADG655392 ANC655392 AWY655392 BGU655392 BQQ655392 CAM655392 CKI655392 CUE655392 DEA655392 DNW655392 DXS655392 EHO655392 ERK655392 FBG655392 FLC655392 FUY655392 GEU655392 GOQ655392 GYM655392 HII655392 HSE655392 ICA655392 ILW655392 IVS655392 JFO655392 JPK655392 JZG655392 KJC655392 KSY655392 LCU655392 LMQ655392 LWM655392 MGI655392 MQE655392 NAA655392 NJW655392 NTS655392 ODO655392 ONK655392 OXG655392 PHC655392 PQY655392 QAU655392 QKQ655392 QUM655392 REI655392 ROE655392 RYA655392 SHW655392 SRS655392 TBO655392 TLK655392 TVG655392 UFC655392 UOY655392 UYU655392 VIQ655392 VSM655392 WCI655392 WME655392 WWA655392 S720928 JO720928 TK720928 ADG720928 ANC720928 AWY720928 BGU720928 BQQ720928 CAM720928 CKI720928 CUE720928 DEA720928 DNW720928 DXS720928 EHO720928 ERK720928 FBG720928 FLC720928 FUY720928 GEU720928 GOQ720928 GYM720928 HII720928 HSE720928 ICA720928 ILW720928 IVS720928 JFO720928 JPK720928 JZG720928 KJC720928 KSY720928 LCU720928 LMQ720928 LWM720928 MGI720928 MQE720928 NAA720928 NJW720928 NTS720928 ODO720928 ONK720928 OXG720928 PHC720928 PQY720928 QAU720928 QKQ720928 QUM720928 REI720928 ROE720928 RYA720928 SHW720928 SRS720928 TBO720928 TLK720928 TVG720928 UFC720928 UOY720928 UYU720928 VIQ720928 VSM720928 WCI720928 WME720928 WWA720928 S786464 JO786464 TK786464 ADG786464 ANC786464 AWY786464 BGU786464 BQQ786464 CAM786464 CKI786464 CUE786464 DEA786464 DNW786464 DXS786464 EHO786464 ERK786464 FBG786464 FLC786464 FUY786464 GEU786464 GOQ786464 GYM786464 HII786464 HSE786464 ICA786464 ILW786464 IVS786464 JFO786464 JPK786464 JZG786464 KJC786464 KSY786464 LCU786464 LMQ786464 LWM786464 MGI786464 MQE786464 NAA786464 NJW786464 NTS786464 ODO786464 ONK786464 OXG786464 PHC786464 PQY786464 QAU786464 QKQ786464 QUM786464 REI786464 ROE786464 RYA786464 SHW786464 SRS786464 TBO786464 TLK786464 TVG786464 UFC786464 UOY786464 UYU786464 VIQ786464 VSM786464 WCI786464 WME786464 WWA786464 S852000 JO852000 TK852000 ADG852000 ANC852000 AWY852000 BGU852000 BQQ852000 CAM852000 CKI852000 CUE852000 DEA852000 DNW852000 DXS852000 EHO852000 ERK852000 FBG852000 FLC852000 FUY852000 GEU852000 GOQ852000 GYM852000 HII852000 HSE852000 ICA852000 ILW852000 IVS852000 JFO852000 JPK852000 JZG852000 KJC852000 KSY852000 LCU852000 LMQ852000 LWM852000 MGI852000 MQE852000 NAA852000 NJW852000 NTS852000 ODO852000 ONK852000 OXG852000 PHC852000 PQY852000 QAU852000 QKQ852000 QUM852000 REI852000 ROE852000 RYA852000 SHW852000 SRS852000 TBO852000 TLK852000 TVG852000 UFC852000 UOY852000 UYU852000 VIQ852000 VSM852000 WCI852000 WME852000 WWA852000 S917536 JO917536 TK917536 ADG917536 ANC917536 AWY917536 BGU917536 BQQ917536 CAM917536 CKI917536 CUE917536 DEA917536 DNW917536 DXS917536 EHO917536 ERK917536 FBG917536 FLC917536 FUY917536 GEU917536 GOQ917536 GYM917536 HII917536 HSE917536 ICA917536 ILW917536 IVS917536 JFO917536 JPK917536 JZG917536 KJC917536 KSY917536 LCU917536 LMQ917536 LWM917536 MGI917536 MQE917536 NAA917536 NJW917536 NTS917536 ODO917536 ONK917536 OXG917536 PHC917536 PQY917536 QAU917536 QKQ917536 QUM917536 REI917536 ROE917536 RYA917536 SHW917536 SRS917536 TBO917536 TLK917536 TVG917536 UFC917536 UOY917536 UYU917536 VIQ917536 VSM917536 WCI917536 WME917536 WWA917536 S983072 JO983072 TK983072 ADG983072 ANC983072 AWY983072 BGU983072 BQQ983072 CAM983072 CKI983072 CUE983072 DEA983072 DNW983072 DXS983072 EHO983072 ERK983072 FBG983072 FLC983072 FUY983072 GEU983072 GOQ983072 GYM983072 HII983072 HSE983072 ICA983072 ILW983072 IVS983072 JFO983072 JPK983072 JZG983072 KJC983072 KSY983072 LCU983072 LMQ983072 LWM983072 MGI983072 MQE983072 NAA983072 NJW983072 NTS983072 ODO983072 ONK983072 OXG983072 PHC983072 PQY983072 QAU983072 QKQ983072 QUM983072 REI983072 ROE983072 RYA983072 SHW983072 SRS983072 TBO983072 TLK983072 TVG983072 UFC983072 UOY983072 UYU983072 VIQ983072 VSM983072 WCI983072 WME983072 WWA983072 S30 JO30 TK30 ADG30 ANC30 AWY30 BGU30 BQQ30 CAM30 CKI30 CUE30 DEA30 DNW30 DXS30 EHO30 ERK30 FBG30 FLC30 FUY30 GEU30 GOQ30 GYM30 HII30 HSE30 ICA30 ILW30 IVS30 JFO30 JPK30 JZG30 KJC30 KSY30 LCU30 LMQ30 LWM30 MGI30 MQE30 NAA30 NJW30 NTS30 ODO30 ONK30 OXG30 PHC30 PQY30 QAU30 QKQ30 QUM30 REI30 ROE30 RYA30 SHW30 SRS30 TBO30 TLK30 TVG30 UFC30 UOY30 UYU30 VIQ30 VSM30 WCI30 WME30 WWA30 S65566 JO65566 TK65566 ADG65566 ANC65566 AWY65566 BGU65566 BQQ65566 CAM65566 CKI65566 CUE65566 DEA65566 DNW65566 DXS65566 EHO65566 ERK65566 FBG65566 FLC65566 FUY65566 GEU65566 GOQ65566 GYM65566 HII65566 HSE65566 ICA65566 ILW65566 IVS65566 JFO65566 JPK65566 JZG65566 KJC65566 KSY65566 LCU65566 LMQ65566 LWM65566 MGI65566 MQE65566 NAA65566 NJW65566 NTS65566 ODO65566 ONK65566 OXG65566 PHC65566 PQY65566 QAU65566 QKQ65566 QUM65566 REI65566 ROE65566 RYA65566 SHW65566 SRS65566 TBO65566 TLK65566 TVG65566 UFC65566 UOY65566 UYU65566 VIQ65566 VSM65566 WCI65566 WME65566 WWA65566 S131102 JO131102 TK131102 ADG131102 ANC131102 AWY131102 BGU131102 BQQ131102 CAM131102 CKI131102 CUE131102 DEA131102 DNW131102 DXS131102 EHO131102 ERK131102 FBG131102 FLC131102 FUY131102 GEU131102 GOQ131102 GYM131102 HII131102 HSE131102 ICA131102 ILW131102 IVS131102 JFO131102 JPK131102 JZG131102 KJC131102 KSY131102 LCU131102 LMQ131102 LWM131102 MGI131102 MQE131102 NAA131102 NJW131102 NTS131102 ODO131102 ONK131102 OXG131102 PHC131102 PQY131102 QAU131102 QKQ131102 QUM131102 REI131102 ROE131102 RYA131102 SHW131102 SRS131102 TBO131102 TLK131102 TVG131102 UFC131102 UOY131102 UYU131102 VIQ131102 VSM131102 WCI131102 WME131102 WWA131102 S196638 JO196638 TK196638 ADG196638 ANC196638 AWY196638 BGU196638 BQQ196638 CAM196638 CKI196638 CUE196638 DEA196638 DNW196638 DXS196638 EHO196638 ERK196638 FBG196638 FLC196638 FUY196638 GEU196638 GOQ196638 GYM196638 HII196638 HSE196638 ICA196638 ILW196638 IVS196638 JFO196638 JPK196638 JZG196638 KJC196638 KSY196638 LCU196638 LMQ196638 LWM196638 MGI196638 MQE196638 NAA196638 NJW196638 NTS196638 ODO196638 ONK196638 OXG196638 PHC196638 PQY196638 QAU196638 QKQ196638 QUM196638 REI196638 ROE196638 RYA196638 SHW196638 SRS196638 TBO196638 TLK196638 TVG196638 UFC196638 UOY196638 UYU196638 VIQ196638 VSM196638 WCI196638 WME196638 WWA196638 S262174 JO262174 TK262174 ADG262174 ANC262174 AWY262174 BGU262174 BQQ262174 CAM262174 CKI262174 CUE262174 DEA262174 DNW262174 DXS262174 EHO262174 ERK262174 FBG262174 FLC262174 FUY262174 GEU262174 GOQ262174 GYM262174 HII262174 HSE262174 ICA262174 ILW262174 IVS262174 JFO262174 JPK262174 JZG262174 KJC262174 KSY262174 LCU262174 LMQ262174 LWM262174 MGI262174 MQE262174 NAA262174 NJW262174 NTS262174 ODO262174 ONK262174 OXG262174 PHC262174 PQY262174 QAU262174 QKQ262174 QUM262174 REI262174 ROE262174 RYA262174 SHW262174 SRS262174 TBO262174 TLK262174 TVG262174 UFC262174 UOY262174 UYU262174 VIQ262174 VSM262174 WCI262174 WME262174 WWA262174 S327710 JO327710 TK327710 ADG327710 ANC327710 AWY327710 BGU327710 BQQ327710 CAM327710 CKI327710 CUE327710 DEA327710 DNW327710 DXS327710 EHO327710 ERK327710 FBG327710 FLC327710 FUY327710 GEU327710 GOQ327710 GYM327710 HII327710 HSE327710 ICA327710 ILW327710 IVS327710 JFO327710 JPK327710 JZG327710 KJC327710 KSY327710 LCU327710 LMQ327710 LWM327710 MGI327710 MQE327710 NAA327710 NJW327710 NTS327710 ODO327710 ONK327710 OXG327710 PHC327710 PQY327710 QAU327710 QKQ327710 QUM327710 REI327710 ROE327710 RYA327710 SHW327710 SRS327710 TBO327710 TLK327710 TVG327710 UFC327710 UOY327710 UYU327710 VIQ327710 VSM327710 WCI327710 WME327710 WWA327710 S393246 JO393246 TK393246 ADG393246 ANC393246 AWY393246 BGU393246 BQQ393246 CAM393246 CKI393246 CUE393246 DEA393246 DNW393246 DXS393246 EHO393246 ERK393246 FBG393246 FLC393246 FUY393246 GEU393246 GOQ393246 GYM393246 HII393246 HSE393246 ICA393246 ILW393246 IVS393246 JFO393246 JPK393246 JZG393246 KJC393246 KSY393246 LCU393246 LMQ393246 LWM393246 MGI393246 MQE393246 NAA393246 NJW393246 NTS393246 ODO393246 ONK393246 OXG393246 PHC393246 PQY393246 QAU393246 QKQ393246 QUM393246 REI393246 ROE393246 RYA393246 SHW393246 SRS393246 TBO393246 TLK393246 TVG393246 UFC393246 UOY393246 UYU393246 VIQ393246 VSM393246 WCI393246 WME393246 WWA393246 S458782 JO458782 TK458782 ADG458782 ANC458782 AWY458782 BGU458782 BQQ458782 CAM458782 CKI458782 CUE458782 DEA458782 DNW458782 DXS458782 EHO458782 ERK458782 FBG458782 FLC458782 FUY458782 GEU458782 GOQ458782 GYM458782 HII458782 HSE458782 ICA458782 ILW458782 IVS458782 JFO458782 JPK458782 JZG458782 KJC458782 KSY458782 LCU458782 LMQ458782 LWM458782 MGI458782 MQE458782 NAA458782 NJW458782 NTS458782 ODO458782 ONK458782 OXG458782 PHC458782 PQY458782 QAU458782 QKQ458782 QUM458782 REI458782 ROE458782 RYA458782 SHW458782 SRS458782 TBO458782 TLK458782 TVG458782 UFC458782 UOY458782 UYU458782 VIQ458782 VSM458782 WCI458782 WME458782 WWA458782 S524318 JO524318 TK524318 ADG524318 ANC524318 AWY524318 BGU524318 BQQ524318 CAM524318 CKI524318 CUE524318 DEA524318 DNW524318 DXS524318 EHO524318 ERK524318 FBG524318 FLC524318 FUY524318 GEU524318 GOQ524318 GYM524318 HII524318 HSE524318 ICA524318 ILW524318 IVS524318 JFO524318 JPK524318 JZG524318 KJC524318 KSY524318 LCU524318 LMQ524318 LWM524318 MGI524318 MQE524318 NAA524318 NJW524318 NTS524318 ODO524318 ONK524318 OXG524318 PHC524318 PQY524318 QAU524318 QKQ524318 QUM524318 REI524318 ROE524318 RYA524318 SHW524318 SRS524318 TBO524318 TLK524318 TVG524318 UFC524318 UOY524318 UYU524318 VIQ524318 VSM524318 WCI524318 WME524318 WWA524318 S589854 JO589854 TK589854 ADG589854 ANC589854 AWY589854 BGU589854 BQQ589854 CAM589854 CKI589854 CUE589854 DEA589854 DNW589854 DXS589854 EHO589854 ERK589854 FBG589854 FLC589854 FUY589854 GEU589854 GOQ589854 GYM589854 HII589854 HSE589854 ICA589854 ILW589854 IVS589854 JFO589854 JPK589854 JZG589854 KJC589854 KSY589854 LCU589854 LMQ589854 LWM589854 MGI589854 MQE589854 NAA589854 NJW589854 NTS589854 ODO589854 ONK589854 OXG589854 PHC589854 PQY589854 QAU589854 QKQ589854 QUM589854 REI589854 ROE589854 RYA589854 SHW589854 SRS589854 TBO589854 TLK589854 TVG589854 UFC589854 UOY589854 UYU589854 VIQ589854 VSM589854 WCI589854 WME589854 WWA589854 S655390 JO655390 TK655390 ADG655390 ANC655390 AWY655390 BGU655390 BQQ655390 CAM655390 CKI655390 CUE655390 DEA655390 DNW655390 DXS655390 EHO655390 ERK655390 FBG655390 FLC655390 FUY655390 GEU655390 GOQ655390 GYM655390 HII655390 HSE655390 ICA655390 ILW655390 IVS655390 JFO655390 JPK655390 JZG655390 KJC655390 KSY655390 LCU655390 LMQ655390 LWM655390 MGI655390 MQE655390 NAA655390 NJW655390 NTS655390 ODO655390 ONK655390 OXG655390 PHC655390 PQY655390 QAU655390 QKQ655390 QUM655390 REI655390 ROE655390 RYA655390 SHW655390 SRS655390 TBO655390 TLK655390 TVG655390 UFC655390 UOY655390 UYU655390 VIQ655390 VSM655390 WCI655390 WME655390 WWA655390 S720926 JO720926 TK720926 ADG720926 ANC720926 AWY720926 BGU720926 BQQ720926 CAM720926 CKI720926 CUE720926 DEA720926 DNW720926 DXS720926 EHO720926 ERK720926 FBG720926 FLC720926 FUY720926 GEU720926 GOQ720926 GYM720926 HII720926 HSE720926 ICA720926 ILW720926 IVS720926 JFO720926 JPK720926 JZG720926 KJC720926 KSY720926 LCU720926 LMQ720926 LWM720926 MGI720926 MQE720926 NAA720926 NJW720926 NTS720926 ODO720926 ONK720926 OXG720926 PHC720926 PQY720926 QAU720926 QKQ720926 QUM720926 REI720926 ROE720926 RYA720926 SHW720926 SRS720926 TBO720926 TLK720926 TVG720926 UFC720926 UOY720926 UYU720926 VIQ720926 VSM720926 WCI720926 WME720926 WWA720926 S786462 JO786462 TK786462 ADG786462 ANC786462 AWY786462 BGU786462 BQQ786462 CAM786462 CKI786462 CUE786462 DEA786462 DNW786462 DXS786462 EHO786462 ERK786462 FBG786462 FLC786462 FUY786462 GEU786462 GOQ786462 GYM786462 HII786462 HSE786462 ICA786462 ILW786462 IVS786462 JFO786462 JPK786462 JZG786462 KJC786462 KSY786462 LCU786462 LMQ786462 LWM786462 MGI786462 MQE786462 NAA786462 NJW786462 NTS786462 ODO786462 ONK786462 OXG786462 PHC786462 PQY786462 QAU786462 QKQ786462 QUM786462 REI786462 ROE786462 RYA786462 SHW786462 SRS786462 TBO786462 TLK786462 TVG786462 UFC786462 UOY786462 UYU786462 VIQ786462 VSM786462 WCI786462 WME786462 WWA786462 S851998 JO851998 TK851998 ADG851998 ANC851998 AWY851998 BGU851998 BQQ851998 CAM851998 CKI851998 CUE851998 DEA851998 DNW851998 DXS851998 EHO851998 ERK851998 FBG851998 FLC851998 FUY851998 GEU851998 GOQ851998 GYM851998 HII851998 HSE851998 ICA851998 ILW851998 IVS851998 JFO851998 JPK851998 JZG851998 KJC851998 KSY851998 LCU851998 LMQ851998 LWM851998 MGI851998 MQE851998 NAA851998 NJW851998 NTS851998 ODO851998 ONK851998 OXG851998 PHC851998 PQY851998 QAU851998 QKQ851998 QUM851998 REI851998 ROE851998 RYA851998 SHW851998 SRS851998 TBO851998 TLK851998 TVG851998 UFC851998 UOY851998 UYU851998 VIQ851998 VSM851998 WCI851998 WME851998 WWA851998 S917534 JO917534 TK917534 ADG917534 ANC917534 AWY917534 BGU917534 BQQ917534 CAM917534 CKI917534 CUE917534 DEA917534 DNW917534 DXS917534 EHO917534 ERK917534 FBG917534 FLC917534 FUY917534 GEU917534 GOQ917534 GYM917534 HII917534 HSE917534 ICA917534 ILW917534 IVS917534 JFO917534 JPK917534 JZG917534 KJC917534 KSY917534 LCU917534 LMQ917534 LWM917534 MGI917534 MQE917534 NAA917534 NJW917534 NTS917534 ODO917534 ONK917534 OXG917534 PHC917534 PQY917534 QAU917534 QKQ917534 QUM917534 REI917534 ROE917534 RYA917534 SHW917534 SRS917534 TBO917534 TLK917534 TVG917534 UFC917534 UOY917534 UYU917534 VIQ917534 VSM917534 WCI917534 WME917534 WWA917534 S983070 JO983070 TK983070 ADG983070 ANC983070 AWY983070 BGU983070 BQQ983070 CAM983070 CKI983070 CUE983070 DEA983070 DNW983070 DXS983070 EHO983070 ERK983070 FBG983070 FLC983070 FUY983070 GEU983070 GOQ983070 GYM983070 HII983070 HSE983070 ICA983070 ILW983070 IVS983070 JFO983070 JPK983070 JZG983070 KJC983070 KSY983070 LCU983070 LMQ983070 LWM983070 MGI983070 MQE983070 NAA983070 NJW983070 NTS983070 ODO983070 ONK983070 OXG983070 PHC983070 PQY983070 QAU983070 QKQ983070 QUM983070 REI983070 ROE983070 RYA983070 SHW983070 SRS983070 TBO983070 TLK983070 TVG983070 UFC983070 UOY983070 UYU983070 VIQ983070 VSM983070 WCI983070 WME983070 WWA983070 S28 JO28 TK28 ADG28 ANC28 AWY28 BGU28 BQQ28 CAM28 CKI28 CUE28 DEA28 DNW28 DXS28 EHO28 ERK28 FBG28 FLC28 FUY28 GEU28 GOQ28 GYM28 HII28 HSE28 ICA28 ILW28 IVS28 JFO28 JPK28 JZG28 KJC28 KSY28 LCU28 LMQ28 LWM28 MGI28 MQE28 NAA28 NJW28 NTS28 ODO28 ONK28 OXG28 PHC28 PQY28 QAU28 QKQ28 QUM28 REI28 ROE28 RYA28 SHW28 SRS28 TBO28 TLK28 TVG28 UFC28 UOY28 UYU28 VIQ28 VSM28 WCI28 WME28 WWA28 S65564 JO65564 TK65564 ADG65564 ANC65564 AWY65564 BGU65564 BQQ65564 CAM65564 CKI65564 CUE65564 DEA65564 DNW65564 DXS65564 EHO65564 ERK65564 FBG65564 FLC65564 FUY65564 GEU65564 GOQ65564 GYM65564 HII65564 HSE65564 ICA65564 ILW65564 IVS65564 JFO65564 JPK65564 JZG65564 KJC65564 KSY65564 LCU65564 LMQ65564 LWM65564 MGI65564 MQE65564 NAA65564 NJW65564 NTS65564 ODO65564 ONK65564 OXG65564 PHC65564 PQY65564 QAU65564 QKQ65564 QUM65564 REI65564 ROE65564 RYA65564 SHW65564 SRS65564 TBO65564 TLK65564 TVG65564 UFC65564 UOY65564 UYU65564 VIQ65564 VSM65564 WCI65564 WME65564 WWA65564 S131100 JO131100 TK131100 ADG131100 ANC131100 AWY131100 BGU131100 BQQ131100 CAM131100 CKI131100 CUE131100 DEA131100 DNW131100 DXS131100 EHO131100 ERK131100 FBG131100 FLC131100 FUY131100 GEU131100 GOQ131100 GYM131100 HII131100 HSE131100 ICA131100 ILW131100 IVS131100 JFO131100 JPK131100 JZG131100 KJC131100 KSY131100 LCU131100 LMQ131100 LWM131100 MGI131100 MQE131100 NAA131100 NJW131100 NTS131100 ODO131100 ONK131100 OXG131100 PHC131100 PQY131100 QAU131100 QKQ131100 QUM131100 REI131100 ROE131100 RYA131100 SHW131100 SRS131100 TBO131100 TLK131100 TVG131100 UFC131100 UOY131100 UYU131100 VIQ131100 VSM131100 WCI131100 WME131100 WWA131100 S196636 JO196636 TK196636 ADG196636 ANC196636 AWY196636 BGU196636 BQQ196636 CAM196636 CKI196636 CUE196636 DEA196636 DNW196636 DXS196636 EHO196636 ERK196636 FBG196636 FLC196636 FUY196636 GEU196636 GOQ196636 GYM196636 HII196636 HSE196636 ICA196636 ILW196636 IVS196636 JFO196636 JPK196636 JZG196636 KJC196636 KSY196636 LCU196636 LMQ196636 LWM196636 MGI196636 MQE196636 NAA196636 NJW196636 NTS196636 ODO196636 ONK196636 OXG196636 PHC196636 PQY196636 QAU196636 QKQ196636 QUM196636 REI196636 ROE196636 RYA196636 SHW196636 SRS196636 TBO196636 TLK196636 TVG196636 UFC196636 UOY196636 UYU196636 VIQ196636 VSM196636 WCI196636 WME196636 WWA196636 S262172 JO262172 TK262172 ADG262172 ANC262172 AWY262172 BGU262172 BQQ262172 CAM262172 CKI262172 CUE262172 DEA262172 DNW262172 DXS262172 EHO262172 ERK262172 FBG262172 FLC262172 FUY262172 GEU262172 GOQ262172 GYM262172 HII262172 HSE262172 ICA262172 ILW262172 IVS262172 JFO262172 JPK262172 JZG262172 KJC262172 KSY262172 LCU262172 LMQ262172 LWM262172 MGI262172 MQE262172 NAA262172 NJW262172 NTS262172 ODO262172 ONK262172 OXG262172 PHC262172 PQY262172 QAU262172 QKQ262172 QUM262172 REI262172 ROE262172 RYA262172 SHW262172 SRS262172 TBO262172 TLK262172 TVG262172 UFC262172 UOY262172 UYU262172 VIQ262172 VSM262172 WCI262172 WME262172 WWA262172 S327708 JO327708 TK327708 ADG327708 ANC327708 AWY327708 BGU327708 BQQ327708 CAM327708 CKI327708 CUE327708 DEA327708 DNW327708 DXS327708 EHO327708 ERK327708 FBG327708 FLC327708 FUY327708 GEU327708 GOQ327708 GYM327708 HII327708 HSE327708 ICA327708 ILW327708 IVS327708 JFO327708 JPK327708 JZG327708 KJC327708 KSY327708 LCU327708 LMQ327708 LWM327708 MGI327708 MQE327708 NAA327708 NJW327708 NTS327708 ODO327708 ONK327708 OXG327708 PHC327708 PQY327708 QAU327708 QKQ327708 QUM327708 REI327708 ROE327708 RYA327708 SHW327708 SRS327708 TBO327708 TLK327708 TVG327708 UFC327708 UOY327708 UYU327708 VIQ327708 VSM327708 WCI327708 WME327708 WWA327708 S393244 JO393244 TK393244 ADG393244 ANC393244 AWY393244 BGU393244 BQQ393244 CAM393244 CKI393244 CUE393244 DEA393244 DNW393244 DXS393244 EHO393244 ERK393244 FBG393244 FLC393244 FUY393244 GEU393244 GOQ393244 GYM393244 HII393244 HSE393244 ICA393244 ILW393244 IVS393244 JFO393244 JPK393244 JZG393244 KJC393244 KSY393244 LCU393244 LMQ393244 LWM393244 MGI393244 MQE393244 NAA393244 NJW393244 NTS393244 ODO393244 ONK393244 OXG393244 PHC393244 PQY393244 QAU393244 QKQ393244 QUM393244 REI393244 ROE393244 RYA393244 SHW393244 SRS393244 TBO393244 TLK393244 TVG393244 UFC393244 UOY393244 UYU393244 VIQ393244 VSM393244 WCI393244 WME393244 WWA393244 S458780 JO458780 TK458780 ADG458780 ANC458780 AWY458780 BGU458780 BQQ458780 CAM458780 CKI458780 CUE458780 DEA458780 DNW458780 DXS458780 EHO458780 ERK458780 FBG458780 FLC458780 FUY458780 GEU458780 GOQ458780 GYM458780 HII458780 HSE458780 ICA458780 ILW458780 IVS458780 JFO458780 JPK458780 JZG458780 KJC458780 KSY458780 LCU458780 LMQ458780 LWM458780 MGI458780 MQE458780 NAA458780 NJW458780 NTS458780 ODO458780 ONK458780 OXG458780 PHC458780 PQY458780 QAU458780 QKQ458780 QUM458780 REI458780 ROE458780 RYA458780 SHW458780 SRS458780 TBO458780 TLK458780 TVG458780 UFC458780 UOY458780 UYU458780 VIQ458780 VSM458780 WCI458780 WME458780 WWA458780 S524316 JO524316 TK524316 ADG524316 ANC524316 AWY524316 BGU524316 BQQ524316 CAM524316 CKI524316 CUE524316 DEA524316 DNW524316 DXS524316 EHO524316 ERK524316 FBG524316 FLC524316 FUY524316 GEU524316 GOQ524316 GYM524316 HII524316 HSE524316 ICA524316 ILW524316 IVS524316 JFO524316 JPK524316 JZG524316 KJC524316 KSY524316 LCU524316 LMQ524316 LWM524316 MGI524316 MQE524316 NAA524316 NJW524316 NTS524316 ODO524316 ONK524316 OXG524316 PHC524316 PQY524316 QAU524316 QKQ524316 QUM524316 REI524316 ROE524316 RYA524316 SHW524316 SRS524316 TBO524316 TLK524316 TVG524316 UFC524316 UOY524316 UYU524316 VIQ524316 VSM524316 WCI524316 WME524316 WWA524316 S589852 JO589852 TK589852 ADG589852 ANC589852 AWY589852 BGU589852 BQQ589852 CAM589852 CKI589852 CUE589852 DEA589852 DNW589852 DXS589852 EHO589852 ERK589852 FBG589852 FLC589852 FUY589852 GEU589852 GOQ589852 GYM589852 HII589852 HSE589852 ICA589852 ILW589852 IVS589852 JFO589852 JPK589852 JZG589852 KJC589852 KSY589852 LCU589852 LMQ589852 LWM589852 MGI589852 MQE589852 NAA589852 NJW589852 NTS589852 ODO589852 ONK589852 OXG589852 PHC589852 PQY589852 QAU589852 QKQ589852 QUM589852 REI589852 ROE589852 RYA589852 SHW589852 SRS589852 TBO589852 TLK589852 TVG589852 UFC589852 UOY589852 UYU589852 VIQ589852 VSM589852 WCI589852 WME589852 WWA589852 S655388 JO655388 TK655388 ADG655388 ANC655388 AWY655388 BGU655388 BQQ655388 CAM655388 CKI655388 CUE655388 DEA655388 DNW655388 DXS655388 EHO655388 ERK655388 FBG655388 FLC655388 FUY655388 GEU655388 GOQ655388 GYM655388 HII655388 HSE655388 ICA655388 ILW655388 IVS655388 JFO655388 JPK655388 JZG655388 KJC655388 KSY655388 LCU655388 LMQ655388 LWM655388 MGI655388 MQE655388 NAA655388 NJW655388 NTS655388 ODO655388 ONK655388 OXG655388 PHC655388 PQY655388 QAU655388 QKQ655388 QUM655388 REI655388 ROE655388 RYA655388 SHW655388 SRS655388 TBO655388 TLK655388 TVG655388 UFC655388 UOY655388 UYU655388 VIQ655388 VSM655388 WCI655388 WME655388 WWA655388 S720924 JO720924 TK720924 ADG720924 ANC720924 AWY720924 BGU720924 BQQ720924 CAM720924 CKI720924 CUE720924 DEA720924 DNW720924 DXS720924 EHO720924 ERK720924 FBG720924 FLC720924 FUY720924 GEU720924 GOQ720924 GYM720924 HII720924 HSE720924 ICA720924 ILW720924 IVS720924 JFO720924 JPK720924 JZG720924 KJC720924 KSY720924 LCU720924 LMQ720924 LWM720924 MGI720924 MQE720924 NAA720924 NJW720924 NTS720924 ODO720924 ONK720924 OXG720924 PHC720924 PQY720924 QAU720924 QKQ720924 QUM720924 REI720924 ROE720924 RYA720924 SHW720924 SRS720924 TBO720924 TLK720924 TVG720924 UFC720924 UOY720924 UYU720924 VIQ720924 VSM720924 WCI720924 WME720924 WWA720924 S786460 JO786460 TK786460 ADG786460 ANC786460 AWY786460 BGU786460 BQQ786460 CAM786460 CKI786460 CUE786460 DEA786460 DNW786460 DXS786460 EHO786460 ERK786460 FBG786460 FLC786460 FUY786460 GEU786460 GOQ786460 GYM786460 HII786460 HSE786460 ICA786460 ILW786460 IVS786460 JFO786460 JPK786460 JZG786460 KJC786460 KSY786460 LCU786460 LMQ786460 LWM786460 MGI786460 MQE786460 NAA786460 NJW786460 NTS786460 ODO786460 ONK786460 OXG786460 PHC786460 PQY786460 QAU786460 QKQ786460 QUM786460 REI786460 ROE786460 RYA786460 SHW786460 SRS786460 TBO786460 TLK786460 TVG786460 UFC786460 UOY786460 UYU786460 VIQ786460 VSM786460 WCI786460 WME786460 WWA786460 S851996 JO851996 TK851996 ADG851996 ANC851996 AWY851996 BGU851996 BQQ851996 CAM851996 CKI851996 CUE851996 DEA851996 DNW851996 DXS851996 EHO851996 ERK851996 FBG851996 FLC851996 FUY851996 GEU851996 GOQ851996 GYM851996 HII851996 HSE851996 ICA851996 ILW851996 IVS851996 JFO851996 JPK851996 JZG851996 KJC851996 KSY851996 LCU851996 LMQ851996 LWM851996 MGI851996 MQE851996 NAA851996 NJW851996 NTS851996 ODO851996 ONK851996 OXG851996 PHC851996 PQY851996 QAU851996 QKQ851996 QUM851996 REI851996 ROE851996 RYA851996 SHW851996 SRS851996 TBO851996 TLK851996 TVG851996 UFC851996 UOY851996 UYU851996 VIQ851996 VSM851996 WCI851996 WME851996 WWA851996 S917532 JO917532 TK917532 ADG917532 ANC917532 AWY917532 BGU917532 BQQ917532 CAM917532 CKI917532 CUE917532 DEA917532 DNW917532 DXS917532 EHO917532 ERK917532 FBG917532 FLC917532 FUY917532 GEU917532 GOQ917532 GYM917532 HII917532 HSE917532 ICA917532 ILW917532 IVS917532 JFO917532 JPK917532 JZG917532 KJC917532 KSY917532 LCU917532 LMQ917532 LWM917532 MGI917532 MQE917532 NAA917532 NJW917532 NTS917532 ODO917532 ONK917532 OXG917532 PHC917532 PQY917532 QAU917532 QKQ917532 QUM917532 REI917532 ROE917532 RYA917532 SHW917532 SRS917532 TBO917532 TLK917532 TVG917532 UFC917532 UOY917532 UYU917532 VIQ917532 VSM917532 WCI917532 WME917532 WWA917532 S983068 JO983068 TK983068 ADG983068 ANC983068 AWY983068 BGU983068 BQQ983068 CAM983068 CKI983068 CUE983068 DEA983068 DNW983068 DXS983068 EHO983068 ERK983068 FBG983068 FLC983068 FUY983068 GEU983068 GOQ983068 GYM983068 HII983068 HSE983068 ICA983068 ILW983068 IVS983068 JFO983068 JPK983068 JZG983068 KJC983068 KSY983068 LCU983068 LMQ983068 LWM983068 MGI983068 MQE983068 NAA983068 NJW983068 NTS983068 ODO983068 ONK983068 OXG983068 PHC983068 PQY983068 QAU983068 QKQ983068 QUM983068 REI983068 ROE983068 RYA983068 SHW983068 SRS983068 TBO983068 TLK983068 TVG983068 UFC983068 UOY983068 UYU983068 VIQ983068 VSM983068 WCI983068 WME983068 WWA983068 S26 JO26 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S24 JO24 TK24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S65560 JO65560 TK65560 ADG65560 ANC65560 AWY65560 BGU65560 BQQ65560 CAM65560 CKI65560 CUE65560 DEA65560 DNW65560 DXS65560 EHO65560 ERK65560 FBG65560 FLC65560 FUY65560 GEU65560 GOQ65560 GYM65560 HII65560 HSE65560 ICA65560 ILW65560 IVS65560 JFO65560 JPK65560 JZG65560 KJC65560 KSY65560 LCU65560 LMQ65560 LWM65560 MGI65560 MQE65560 NAA65560 NJW65560 NTS65560 ODO65560 ONK65560 OXG65560 PHC65560 PQY65560 QAU65560 QKQ65560 QUM65560 REI65560 ROE65560 RYA65560 SHW65560 SRS65560 TBO65560 TLK65560 TVG65560 UFC65560 UOY65560 UYU65560 VIQ65560 VSM65560 WCI65560 WME65560 WWA65560 S131096 JO131096 TK131096 ADG131096 ANC131096 AWY131096 BGU131096 BQQ131096 CAM131096 CKI131096 CUE131096 DEA131096 DNW131096 DXS131096 EHO131096 ERK131096 FBG131096 FLC131096 FUY131096 GEU131096 GOQ131096 GYM131096 HII131096 HSE131096 ICA131096 ILW131096 IVS131096 JFO131096 JPK131096 JZG131096 KJC131096 KSY131096 LCU131096 LMQ131096 LWM131096 MGI131096 MQE131096 NAA131096 NJW131096 NTS131096 ODO131096 ONK131096 OXG131096 PHC131096 PQY131096 QAU131096 QKQ131096 QUM131096 REI131096 ROE131096 RYA131096 SHW131096 SRS131096 TBO131096 TLK131096 TVG131096 UFC131096 UOY131096 UYU131096 VIQ131096 VSM131096 WCI131096 WME131096 WWA131096 S196632 JO196632 TK196632 ADG196632 ANC196632 AWY196632 BGU196632 BQQ196632 CAM196632 CKI196632 CUE196632 DEA196632 DNW196632 DXS196632 EHO196632 ERK196632 FBG196632 FLC196632 FUY196632 GEU196632 GOQ196632 GYM196632 HII196632 HSE196632 ICA196632 ILW196632 IVS196632 JFO196632 JPK196632 JZG196632 KJC196632 KSY196632 LCU196632 LMQ196632 LWM196632 MGI196632 MQE196632 NAA196632 NJW196632 NTS196632 ODO196632 ONK196632 OXG196632 PHC196632 PQY196632 QAU196632 QKQ196632 QUM196632 REI196632 ROE196632 RYA196632 SHW196632 SRS196632 TBO196632 TLK196632 TVG196632 UFC196632 UOY196632 UYU196632 VIQ196632 VSM196632 WCI196632 WME196632 WWA196632 S262168 JO262168 TK262168 ADG262168 ANC262168 AWY262168 BGU262168 BQQ262168 CAM262168 CKI262168 CUE262168 DEA262168 DNW262168 DXS262168 EHO262168 ERK262168 FBG262168 FLC262168 FUY262168 GEU262168 GOQ262168 GYM262168 HII262168 HSE262168 ICA262168 ILW262168 IVS262168 JFO262168 JPK262168 JZG262168 KJC262168 KSY262168 LCU262168 LMQ262168 LWM262168 MGI262168 MQE262168 NAA262168 NJW262168 NTS262168 ODO262168 ONK262168 OXG262168 PHC262168 PQY262168 QAU262168 QKQ262168 QUM262168 REI262168 ROE262168 RYA262168 SHW262168 SRS262168 TBO262168 TLK262168 TVG262168 UFC262168 UOY262168 UYU262168 VIQ262168 VSM262168 WCI262168 WME262168 WWA262168 S327704 JO327704 TK327704 ADG327704 ANC327704 AWY327704 BGU327704 BQQ327704 CAM327704 CKI327704 CUE327704 DEA327704 DNW327704 DXS327704 EHO327704 ERK327704 FBG327704 FLC327704 FUY327704 GEU327704 GOQ327704 GYM327704 HII327704 HSE327704 ICA327704 ILW327704 IVS327704 JFO327704 JPK327704 JZG327704 KJC327704 KSY327704 LCU327704 LMQ327704 LWM327704 MGI327704 MQE327704 NAA327704 NJW327704 NTS327704 ODO327704 ONK327704 OXG327704 PHC327704 PQY327704 QAU327704 QKQ327704 QUM327704 REI327704 ROE327704 RYA327704 SHW327704 SRS327704 TBO327704 TLK327704 TVG327704 UFC327704 UOY327704 UYU327704 VIQ327704 VSM327704 WCI327704 WME327704 WWA327704 S393240 JO393240 TK393240 ADG393240 ANC393240 AWY393240 BGU393240 BQQ393240 CAM393240 CKI393240 CUE393240 DEA393240 DNW393240 DXS393240 EHO393240 ERK393240 FBG393240 FLC393240 FUY393240 GEU393240 GOQ393240 GYM393240 HII393240 HSE393240 ICA393240 ILW393240 IVS393240 JFO393240 JPK393240 JZG393240 KJC393240 KSY393240 LCU393240 LMQ393240 LWM393240 MGI393240 MQE393240 NAA393240 NJW393240 NTS393240 ODO393240 ONK393240 OXG393240 PHC393240 PQY393240 QAU393240 QKQ393240 QUM393240 REI393240 ROE393240 RYA393240 SHW393240 SRS393240 TBO393240 TLK393240 TVG393240 UFC393240 UOY393240 UYU393240 VIQ393240 VSM393240 WCI393240 WME393240 WWA393240 S458776 JO458776 TK458776 ADG458776 ANC458776 AWY458776 BGU458776 BQQ458776 CAM458776 CKI458776 CUE458776 DEA458776 DNW458776 DXS458776 EHO458776 ERK458776 FBG458776 FLC458776 FUY458776 GEU458776 GOQ458776 GYM458776 HII458776 HSE458776 ICA458776 ILW458776 IVS458776 JFO458776 JPK458776 JZG458776 KJC458776 KSY458776 LCU458776 LMQ458776 LWM458776 MGI458776 MQE458776 NAA458776 NJW458776 NTS458776 ODO458776 ONK458776 OXG458776 PHC458776 PQY458776 QAU458776 QKQ458776 QUM458776 REI458776 ROE458776 RYA458776 SHW458776 SRS458776 TBO458776 TLK458776 TVG458776 UFC458776 UOY458776 UYU458776 VIQ458776 VSM458776 WCI458776 WME458776 WWA458776 S524312 JO524312 TK524312 ADG524312 ANC524312 AWY524312 BGU524312 BQQ524312 CAM524312 CKI524312 CUE524312 DEA524312 DNW524312 DXS524312 EHO524312 ERK524312 FBG524312 FLC524312 FUY524312 GEU524312 GOQ524312 GYM524312 HII524312 HSE524312 ICA524312 ILW524312 IVS524312 JFO524312 JPK524312 JZG524312 KJC524312 KSY524312 LCU524312 LMQ524312 LWM524312 MGI524312 MQE524312 NAA524312 NJW524312 NTS524312 ODO524312 ONK524312 OXG524312 PHC524312 PQY524312 QAU524312 QKQ524312 QUM524312 REI524312 ROE524312 RYA524312 SHW524312 SRS524312 TBO524312 TLK524312 TVG524312 UFC524312 UOY524312 UYU524312 VIQ524312 VSM524312 WCI524312 WME524312 WWA524312 S589848 JO589848 TK589848 ADG589848 ANC589848 AWY589848 BGU589848 BQQ589848 CAM589848 CKI589848 CUE589848 DEA589848 DNW589848 DXS589848 EHO589848 ERK589848 FBG589848 FLC589848 FUY589848 GEU589848 GOQ589848 GYM589848 HII589848 HSE589848 ICA589848 ILW589848 IVS589848 JFO589848 JPK589848 JZG589848 KJC589848 KSY589848 LCU589848 LMQ589848 LWM589848 MGI589848 MQE589848 NAA589848 NJW589848 NTS589848 ODO589848 ONK589848 OXG589848 PHC589848 PQY589848 QAU589848 QKQ589848 QUM589848 REI589848 ROE589848 RYA589848 SHW589848 SRS589848 TBO589848 TLK589848 TVG589848 UFC589848 UOY589848 UYU589848 VIQ589848 VSM589848 WCI589848 WME589848 WWA589848 S655384 JO655384 TK655384 ADG655384 ANC655384 AWY655384 BGU655384 BQQ655384 CAM655384 CKI655384 CUE655384 DEA655384 DNW655384 DXS655384 EHO655384 ERK655384 FBG655384 FLC655384 FUY655384 GEU655384 GOQ655384 GYM655384 HII655384 HSE655384 ICA655384 ILW655384 IVS655384 JFO655384 JPK655384 JZG655384 KJC655384 KSY655384 LCU655384 LMQ655384 LWM655384 MGI655384 MQE655384 NAA655384 NJW655384 NTS655384 ODO655384 ONK655384 OXG655384 PHC655384 PQY655384 QAU655384 QKQ655384 QUM655384 REI655384 ROE655384 RYA655384 SHW655384 SRS655384 TBO655384 TLK655384 TVG655384 UFC655384 UOY655384 UYU655384 VIQ655384 VSM655384 WCI655384 WME655384 WWA655384 S720920 JO720920 TK720920 ADG720920 ANC720920 AWY720920 BGU720920 BQQ720920 CAM720920 CKI720920 CUE720920 DEA720920 DNW720920 DXS720920 EHO720920 ERK720920 FBG720920 FLC720920 FUY720920 GEU720920 GOQ720920 GYM720920 HII720920 HSE720920 ICA720920 ILW720920 IVS720920 JFO720920 JPK720920 JZG720920 KJC720920 KSY720920 LCU720920 LMQ720920 LWM720920 MGI720920 MQE720920 NAA720920 NJW720920 NTS720920 ODO720920 ONK720920 OXG720920 PHC720920 PQY720920 QAU720920 QKQ720920 QUM720920 REI720920 ROE720920 RYA720920 SHW720920 SRS720920 TBO720920 TLK720920 TVG720920 UFC720920 UOY720920 UYU720920 VIQ720920 VSM720920 WCI720920 WME720920 WWA720920 S786456 JO786456 TK786456 ADG786456 ANC786456 AWY786456 BGU786456 BQQ786456 CAM786456 CKI786456 CUE786456 DEA786456 DNW786456 DXS786456 EHO786456 ERK786456 FBG786456 FLC786456 FUY786456 GEU786456 GOQ786456 GYM786456 HII786456 HSE786456 ICA786456 ILW786456 IVS786456 JFO786456 JPK786456 JZG786456 KJC786456 KSY786456 LCU786456 LMQ786456 LWM786456 MGI786456 MQE786456 NAA786456 NJW786456 NTS786456 ODO786456 ONK786456 OXG786456 PHC786456 PQY786456 QAU786456 QKQ786456 QUM786456 REI786456 ROE786456 RYA786456 SHW786456 SRS786456 TBO786456 TLK786456 TVG786456 UFC786456 UOY786456 UYU786456 VIQ786456 VSM786456 WCI786456 WME786456 WWA786456 S851992 JO851992 TK851992 ADG851992 ANC851992 AWY851992 BGU851992 BQQ851992 CAM851992 CKI851992 CUE851992 DEA851992 DNW851992 DXS851992 EHO851992 ERK851992 FBG851992 FLC851992 FUY851992 GEU851992 GOQ851992 GYM851992 HII851992 HSE851992 ICA851992 ILW851992 IVS851992 JFO851992 JPK851992 JZG851992 KJC851992 KSY851992 LCU851992 LMQ851992 LWM851992 MGI851992 MQE851992 NAA851992 NJW851992 NTS851992 ODO851992 ONK851992 OXG851992 PHC851992 PQY851992 QAU851992 QKQ851992 QUM851992 REI851992 ROE851992 RYA851992 SHW851992 SRS851992 TBO851992 TLK851992 TVG851992 UFC851992 UOY851992 UYU851992 VIQ851992 VSM851992 WCI851992 WME851992 WWA851992 S917528 JO917528 TK917528 ADG917528 ANC917528 AWY917528 BGU917528 BQQ917528 CAM917528 CKI917528 CUE917528 DEA917528 DNW917528 DXS917528 EHO917528 ERK917528 FBG917528 FLC917528 FUY917528 GEU917528 GOQ917528 GYM917528 HII917528 HSE917528 ICA917528 ILW917528 IVS917528 JFO917528 JPK917528 JZG917528 KJC917528 KSY917528 LCU917528 LMQ917528 LWM917528 MGI917528 MQE917528 NAA917528 NJW917528 NTS917528 ODO917528 ONK917528 OXG917528 PHC917528 PQY917528 QAU917528 QKQ917528 QUM917528 REI917528 ROE917528 RYA917528 SHW917528 SRS917528 TBO917528 TLK917528 TVG917528 UFC917528 UOY917528 UYU917528 VIQ917528 VSM917528 WCI917528 WME917528 WWA917528 S983064 JO983064 TK983064 ADG983064 ANC983064 AWY983064 BGU983064 BQQ983064 CAM983064 CKI983064 CUE983064 DEA983064 DNW983064 DXS983064 EHO983064 ERK983064 FBG983064 FLC983064 FUY983064 GEU983064 GOQ983064 GYM983064 HII983064 HSE983064 ICA983064 ILW983064 IVS983064 JFO983064 JPK983064 JZG983064 KJC983064 KSY983064 LCU983064 LMQ983064 LWM983064 MGI983064 MQE983064 NAA983064 NJW983064 NTS983064 ODO983064 ONK983064 OXG983064 PHC983064 PQY983064 QAU983064 QKQ983064 QUM983064 REI983064 ROE983064 RYA983064 SHW983064 SRS983064 TBO983064 TLK983064 TVG983064 UFC983064 UOY983064 UYU983064 VIQ983064 VSM983064 WCI983064 WME983064 WWA983064 S22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S20 JO20 TK20 ADG20 ANC20 AWY20 BGU20 BQQ20 CAM20 CKI20 CUE20 DEA20 DNW20 DXS20 EHO20 ERK20 FBG20 FLC20 FUY20 GEU20 GOQ20 GYM20 HII20 HSE20 ICA20 ILW20 IVS20 JFO20 JPK20 JZG20 KJC20 KSY20 LCU20 LMQ20 LWM20 MGI20 MQE20 NAA20 NJW20 NTS20 ODO20 ONK20 OXG20 PHC20 PQY20 QAU20 QKQ20 QUM20 REI20 ROE20 RYA20 SHW20 SRS20 TBO20 TLK20 TVG20 UFC20 UOY20 UYU20 VIQ20 VSM20 WCI20 WME20 WWA20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S18 JO18 TK18 ADG18 ANC18 AWY18 BGU18 BQQ18 CAM18 CKI18 CUE18 DEA18 DNW18 DXS18 EHO18 ERK18 FBG18 FLC18 FUY18 GEU18 GOQ18 GYM18 HII18 HSE18 ICA18 ILW18 IVS18 JFO18 JPK18 JZG18 KJC18 KSY18 LCU18 LMQ18 LWM18 MGI18 MQE18 NAA18 NJW18 NTS18 ODO18 ONK18 OXG18 PHC18 PQY18 QAU18 QKQ18 QUM18 REI18 ROE18 RYA18 SHW18 SRS18 TBO18 TLK18 TVG18 UFC18 UOY18 UYU18 VIQ18 VSM18 WCI18 WME18 WWA18 S65554 JO65554 TK65554 ADG65554 ANC65554 AWY65554 BGU65554 BQQ65554 CAM65554 CKI65554 CUE65554 DEA65554 DNW65554 DXS65554 EHO65554 ERK65554 FBG65554 FLC65554 FUY65554 GEU65554 GOQ65554 GYM65554 HII65554 HSE65554 ICA65554 ILW65554 IVS65554 JFO65554 JPK65554 JZG65554 KJC65554 KSY65554 LCU65554 LMQ65554 LWM65554 MGI65554 MQE65554 NAA65554 NJW65554 NTS65554 ODO65554 ONK65554 OXG65554 PHC65554 PQY65554 QAU65554 QKQ65554 QUM65554 REI65554 ROE65554 RYA65554 SHW65554 SRS65554 TBO65554 TLK65554 TVG65554 UFC65554 UOY65554 UYU65554 VIQ65554 VSM65554 WCI65554 WME65554 WWA65554 S131090 JO131090 TK131090 ADG131090 ANC131090 AWY131090 BGU131090 BQQ131090 CAM131090 CKI131090 CUE131090 DEA131090 DNW131090 DXS131090 EHO131090 ERK131090 FBG131090 FLC131090 FUY131090 GEU131090 GOQ131090 GYM131090 HII131090 HSE131090 ICA131090 ILW131090 IVS131090 JFO131090 JPK131090 JZG131090 KJC131090 KSY131090 LCU131090 LMQ131090 LWM131090 MGI131090 MQE131090 NAA131090 NJW131090 NTS131090 ODO131090 ONK131090 OXG131090 PHC131090 PQY131090 QAU131090 QKQ131090 QUM131090 REI131090 ROE131090 RYA131090 SHW131090 SRS131090 TBO131090 TLK131090 TVG131090 UFC131090 UOY131090 UYU131090 VIQ131090 VSM131090 WCI131090 WME131090 WWA131090 S196626 JO196626 TK196626 ADG196626 ANC196626 AWY196626 BGU196626 BQQ196626 CAM196626 CKI196626 CUE196626 DEA196626 DNW196626 DXS196626 EHO196626 ERK196626 FBG196626 FLC196626 FUY196626 GEU196626 GOQ196626 GYM196626 HII196626 HSE196626 ICA196626 ILW196626 IVS196626 JFO196626 JPK196626 JZG196626 KJC196626 KSY196626 LCU196626 LMQ196626 LWM196626 MGI196626 MQE196626 NAA196626 NJW196626 NTS196626 ODO196626 ONK196626 OXG196626 PHC196626 PQY196626 QAU196626 QKQ196626 QUM196626 REI196626 ROE196626 RYA196626 SHW196626 SRS196626 TBO196626 TLK196626 TVG196626 UFC196626 UOY196626 UYU196626 VIQ196626 VSM196626 WCI196626 WME196626 WWA196626 S262162 JO262162 TK262162 ADG262162 ANC262162 AWY262162 BGU262162 BQQ262162 CAM262162 CKI262162 CUE262162 DEA262162 DNW262162 DXS262162 EHO262162 ERK262162 FBG262162 FLC262162 FUY262162 GEU262162 GOQ262162 GYM262162 HII262162 HSE262162 ICA262162 ILW262162 IVS262162 JFO262162 JPK262162 JZG262162 KJC262162 KSY262162 LCU262162 LMQ262162 LWM262162 MGI262162 MQE262162 NAA262162 NJW262162 NTS262162 ODO262162 ONK262162 OXG262162 PHC262162 PQY262162 QAU262162 QKQ262162 QUM262162 REI262162 ROE262162 RYA262162 SHW262162 SRS262162 TBO262162 TLK262162 TVG262162 UFC262162 UOY262162 UYU262162 VIQ262162 VSM262162 WCI262162 WME262162 WWA262162 S327698 JO327698 TK327698 ADG327698 ANC327698 AWY327698 BGU327698 BQQ327698 CAM327698 CKI327698 CUE327698 DEA327698 DNW327698 DXS327698 EHO327698 ERK327698 FBG327698 FLC327698 FUY327698 GEU327698 GOQ327698 GYM327698 HII327698 HSE327698 ICA327698 ILW327698 IVS327698 JFO327698 JPK327698 JZG327698 KJC327698 KSY327698 LCU327698 LMQ327698 LWM327698 MGI327698 MQE327698 NAA327698 NJW327698 NTS327698 ODO327698 ONK327698 OXG327698 PHC327698 PQY327698 QAU327698 QKQ327698 QUM327698 REI327698 ROE327698 RYA327698 SHW327698 SRS327698 TBO327698 TLK327698 TVG327698 UFC327698 UOY327698 UYU327698 VIQ327698 VSM327698 WCI327698 WME327698 WWA327698 S393234 JO393234 TK393234 ADG393234 ANC393234 AWY393234 BGU393234 BQQ393234 CAM393234 CKI393234 CUE393234 DEA393234 DNW393234 DXS393234 EHO393234 ERK393234 FBG393234 FLC393234 FUY393234 GEU393234 GOQ393234 GYM393234 HII393234 HSE393234 ICA393234 ILW393234 IVS393234 JFO393234 JPK393234 JZG393234 KJC393234 KSY393234 LCU393234 LMQ393234 LWM393234 MGI393234 MQE393234 NAA393234 NJW393234 NTS393234 ODO393234 ONK393234 OXG393234 PHC393234 PQY393234 QAU393234 QKQ393234 QUM393234 REI393234 ROE393234 RYA393234 SHW393234 SRS393234 TBO393234 TLK393234 TVG393234 UFC393234 UOY393234 UYU393234 VIQ393234 VSM393234 WCI393234 WME393234 WWA393234 S458770 JO458770 TK458770 ADG458770 ANC458770 AWY458770 BGU458770 BQQ458770 CAM458770 CKI458770 CUE458770 DEA458770 DNW458770 DXS458770 EHO458770 ERK458770 FBG458770 FLC458770 FUY458770 GEU458770 GOQ458770 GYM458770 HII458770 HSE458770 ICA458770 ILW458770 IVS458770 JFO458770 JPK458770 JZG458770 KJC458770 KSY458770 LCU458770 LMQ458770 LWM458770 MGI458770 MQE458770 NAA458770 NJW458770 NTS458770 ODO458770 ONK458770 OXG458770 PHC458770 PQY458770 QAU458770 QKQ458770 QUM458770 REI458770 ROE458770 RYA458770 SHW458770 SRS458770 TBO458770 TLK458770 TVG458770 UFC458770 UOY458770 UYU458770 VIQ458770 VSM458770 WCI458770 WME458770 WWA458770 S524306 JO524306 TK524306 ADG524306 ANC524306 AWY524306 BGU524306 BQQ524306 CAM524306 CKI524306 CUE524306 DEA524306 DNW524306 DXS524306 EHO524306 ERK524306 FBG524306 FLC524306 FUY524306 GEU524306 GOQ524306 GYM524306 HII524306 HSE524306 ICA524306 ILW524306 IVS524306 JFO524306 JPK524306 JZG524306 KJC524306 KSY524306 LCU524306 LMQ524306 LWM524306 MGI524306 MQE524306 NAA524306 NJW524306 NTS524306 ODO524306 ONK524306 OXG524306 PHC524306 PQY524306 QAU524306 QKQ524306 QUM524306 REI524306 ROE524306 RYA524306 SHW524306 SRS524306 TBO524306 TLK524306 TVG524306 UFC524306 UOY524306 UYU524306 VIQ524306 VSM524306 WCI524306 WME524306 WWA524306 S589842 JO589842 TK589842 ADG589842 ANC589842 AWY589842 BGU589842 BQQ589842 CAM589842 CKI589842 CUE589842 DEA589842 DNW589842 DXS589842 EHO589842 ERK589842 FBG589842 FLC589842 FUY589842 GEU589842 GOQ589842 GYM589842 HII589842 HSE589842 ICA589842 ILW589842 IVS589842 JFO589842 JPK589842 JZG589842 KJC589842 KSY589842 LCU589842 LMQ589842 LWM589842 MGI589842 MQE589842 NAA589842 NJW589842 NTS589842 ODO589842 ONK589842 OXG589842 PHC589842 PQY589842 QAU589842 QKQ589842 QUM589842 REI589842 ROE589842 RYA589842 SHW589842 SRS589842 TBO589842 TLK589842 TVG589842 UFC589842 UOY589842 UYU589842 VIQ589842 VSM589842 WCI589842 WME589842 WWA589842 S655378 JO655378 TK655378 ADG655378 ANC655378 AWY655378 BGU655378 BQQ655378 CAM655378 CKI655378 CUE655378 DEA655378 DNW655378 DXS655378 EHO655378 ERK655378 FBG655378 FLC655378 FUY655378 GEU655378 GOQ655378 GYM655378 HII655378 HSE655378 ICA655378 ILW655378 IVS655378 JFO655378 JPK655378 JZG655378 KJC655378 KSY655378 LCU655378 LMQ655378 LWM655378 MGI655378 MQE655378 NAA655378 NJW655378 NTS655378 ODO655378 ONK655378 OXG655378 PHC655378 PQY655378 QAU655378 QKQ655378 QUM655378 REI655378 ROE655378 RYA655378 SHW655378 SRS655378 TBO655378 TLK655378 TVG655378 UFC655378 UOY655378 UYU655378 VIQ655378 VSM655378 WCI655378 WME655378 WWA655378 S720914 JO720914 TK720914 ADG720914 ANC720914 AWY720914 BGU720914 BQQ720914 CAM720914 CKI720914 CUE720914 DEA720914 DNW720914 DXS720914 EHO720914 ERK720914 FBG720914 FLC720914 FUY720914 GEU720914 GOQ720914 GYM720914 HII720914 HSE720914 ICA720914 ILW720914 IVS720914 JFO720914 JPK720914 JZG720914 KJC720914 KSY720914 LCU720914 LMQ720914 LWM720914 MGI720914 MQE720914 NAA720914 NJW720914 NTS720914 ODO720914 ONK720914 OXG720914 PHC720914 PQY720914 QAU720914 QKQ720914 QUM720914 REI720914 ROE720914 RYA720914 SHW720914 SRS720914 TBO720914 TLK720914 TVG720914 UFC720914 UOY720914 UYU720914 VIQ720914 VSM720914 WCI720914 WME720914 WWA720914 S786450 JO786450 TK786450 ADG786450 ANC786450 AWY786450 BGU786450 BQQ786450 CAM786450 CKI786450 CUE786450 DEA786450 DNW786450 DXS786450 EHO786450 ERK786450 FBG786450 FLC786450 FUY786450 GEU786450 GOQ786450 GYM786450 HII786450 HSE786450 ICA786450 ILW786450 IVS786450 JFO786450 JPK786450 JZG786450 KJC786450 KSY786450 LCU786450 LMQ786450 LWM786450 MGI786450 MQE786450 NAA786450 NJW786450 NTS786450 ODO786450 ONK786450 OXG786450 PHC786450 PQY786450 QAU786450 QKQ786450 QUM786450 REI786450 ROE786450 RYA786450 SHW786450 SRS786450 TBO786450 TLK786450 TVG786450 UFC786450 UOY786450 UYU786450 VIQ786450 VSM786450 WCI786450 WME786450 WWA786450 S851986 JO851986 TK851986 ADG851986 ANC851986 AWY851986 BGU851986 BQQ851986 CAM851986 CKI851986 CUE851986 DEA851986 DNW851986 DXS851986 EHO851986 ERK851986 FBG851986 FLC851986 FUY851986 GEU851986 GOQ851986 GYM851986 HII851986 HSE851986 ICA851986 ILW851986 IVS851986 JFO851986 JPK851986 JZG851986 KJC851986 KSY851986 LCU851986 LMQ851986 LWM851986 MGI851986 MQE851986 NAA851986 NJW851986 NTS851986 ODO851986 ONK851986 OXG851986 PHC851986 PQY851986 QAU851986 QKQ851986 QUM851986 REI851986 ROE851986 RYA851986 SHW851986 SRS851986 TBO851986 TLK851986 TVG851986 UFC851986 UOY851986 UYU851986 VIQ851986 VSM851986 WCI851986 WME851986 WWA851986 S917522 JO917522 TK917522 ADG917522 ANC917522 AWY917522 BGU917522 BQQ917522 CAM917522 CKI917522 CUE917522 DEA917522 DNW917522 DXS917522 EHO917522 ERK917522 FBG917522 FLC917522 FUY917522 GEU917522 GOQ917522 GYM917522 HII917522 HSE917522 ICA917522 ILW917522 IVS917522 JFO917522 JPK917522 JZG917522 KJC917522 KSY917522 LCU917522 LMQ917522 LWM917522 MGI917522 MQE917522 NAA917522 NJW917522 NTS917522 ODO917522 ONK917522 OXG917522 PHC917522 PQY917522 QAU917522 QKQ917522 QUM917522 REI917522 ROE917522 RYA917522 SHW917522 SRS917522 TBO917522 TLK917522 TVG917522 UFC917522 UOY917522 UYU917522 VIQ917522 VSM917522 WCI917522 WME917522 WWA917522 S983058 JO983058 TK983058 ADG983058 ANC983058 AWY983058 BGU983058 BQQ983058 CAM983058 CKI983058 CUE983058 DEA983058 DNW983058 DXS983058 EHO983058 ERK983058 FBG983058 FLC983058 FUY983058 GEU983058 GOQ983058 GYM983058 HII983058 HSE983058 ICA983058 ILW983058 IVS983058 JFO983058 JPK983058 JZG983058 KJC983058 KSY983058 LCU983058 LMQ983058 LWM983058 MGI983058 MQE983058 NAA983058 NJW983058 NTS983058 ODO983058 ONK983058 OXG983058 PHC983058 PQY983058 QAU983058 QKQ983058 QUM983058 REI983058 ROE983058 RYA983058 SHW983058 SRS983058 TBO983058 TLK983058 TVG983058 UFC983058 UOY983058 UYU983058 VIQ983058 VSM983058 WCI983058 WME983058 WWA983058 S16 JO16 TK16 ADG16 ANC16 AWY16 BGU16 BQQ16 CAM16 CKI16 CUE16 DEA16 DNW16 DXS16 EHO16 ERK16 FBG16 FLC16 FUY16 GEU16 GOQ16 GYM16 HII16 HSE16 ICA16 ILW16 IVS16 JFO16 JPK16 JZG16 KJC16 KSY16 LCU16 LMQ16 LWM16 MGI16 MQE16 NAA16 NJW16 NTS16 ODO16 ONK16 OXG16 PHC16 PQY16 QAU16 QKQ16 QUM16 REI16 ROE16 RYA16 SHW16 SRS16 TBO16 TLK16 TVG16 UFC16 UOY16 UYU16 VIQ16 VSM16 WCI16 WME16 WWA16 S65552 JO65552 TK65552 ADG65552 ANC65552 AWY65552 BGU65552 BQQ65552 CAM65552 CKI65552 CUE65552 DEA65552 DNW65552 DXS65552 EHO65552 ERK65552 FBG65552 FLC65552 FUY65552 GEU65552 GOQ65552 GYM65552 HII65552 HSE65552 ICA65552 ILW65552 IVS65552 JFO65552 JPK65552 JZG65552 KJC65552 KSY65552 LCU65552 LMQ65552 LWM65552 MGI65552 MQE65552 NAA65552 NJW65552 NTS65552 ODO65552 ONK65552 OXG65552 PHC65552 PQY65552 QAU65552 QKQ65552 QUM65552 REI65552 ROE65552 RYA65552 SHW65552 SRS65552 TBO65552 TLK65552 TVG65552 UFC65552 UOY65552 UYU65552 VIQ65552 VSM65552 WCI65552 WME65552 WWA65552 S131088 JO131088 TK131088 ADG131088 ANC131088 AWY131088 BGU131088 BQQ131088 CAM131088 CKI131088 CUE131088 DEA131088 DNW131088 DXS131088 EHO131088 ERK131088 FBG131088 FLC131088 FUY131088 GEU131088 GOQ131088 GYM131088 HII131088 HSE131088 ICA131088 ILW131088 IVS131088 JFO131088 JPK131088 JZG131088 KJC131088 KSY131088 LCU131088 LMQ131088 LWM131088 MGI131088 MQE131088 NAA131088 NJW131088 NTS131088 ODO131088 ONK131088 OXG131088 PHC131088 PQY131088 QAU131088 QKQ131088 QUM131088 REI131088 ROE131088 RYA131088 SHW131088 SRS131088 TBO131088 TLK131088 TVG131088 UFC131088 UOY131088 UYU131088 VIQ131088 VSM131088 WCI131088 WME131088 WWA131088 S196624 JO196624 TK196624 ADG196624 ANC196624 AWY196624 BGU196624 BQQ196624 CAM196624 CKI196624 CUE196624 DEA196624 DNW196624 DXS196624 EHO196624 ERK196624 FBG196624 FLC196624 FUY196624 GEU196624 GOQ196624 GYM196624 HII196624 HSE196624 ICA196624 ILW196624 IVS196624 JFO196624 JPK196624 JZG196624 KJC196624 KSY196624 LCU196624 LMQ196624 LWM196624 MGI196624 MQE196624 NAA196624 NJW196624 NTS196624 ODO196624 ONK196624 OXG196624 PHC196624 PQY196624 QAU196624 QKQ196624 QUM196624 REI196624 ROE196624 RYA196624 SHW196624 SRS196624 TBO196624 TLK196624 TVG196624 UFC196624 UOY196624 UYU196624 VIQ196624 VSM196624 WCI196624 WME196624 WWA196624 S262160 JO262160 TK262160 ADG262160 ANC262160 AWY262160 BGU262160 BQQ262160 CAM262160 CKI262160 CUE262160 DEA262160 DNW262160 DXS262160 EHO262160 ERK262160 FBG262160 FLC262160 FUY262160 GEU262160 GOQ262160 GYM262160 HII262160 HSE262160 ICA262160 ILW262160 IVS262160 JFO262160 JPK262160 JZG262160 KJC262160 KSY262160 LCU262160 LMQ262160 LWM262160 MGI262160 MQE262160 NAA262160 NJW262160 NTS262160 ODO262160 ONK262160 OXG262160 PHC262160 PQY262160 QAU262160 QKQ262160 QUM262160 REI262160 ROE262160 RYA262160 SHW262160 SRS262160 TBO262160 TLK262160 TVG262160 UFC262160 UOY262160 UYU262160 VIQ262160 VSM262160 WCI262160 WME262160 WWA262160 S327696 JO327696 TK327696 ADG327696 ANC327696 AWY327696 BGU327696 BQQ327696 CAM327696 CKI327696 CUE327696 DEA327696 DNW327696 DXS327696 EHO327696 ERK327696 FBG327696 FLC327696 FUY327696 GEU327696 GOQ327696 GYM327696 HII327696 HSE327696 ICA327696 ILW327696 IVS327696 JFO327696 JPK327696 JZG327696 KJC327696 KSY327696 LCU327696 LMQ327696 LWM327696 MGI327696 MQE327696 NAA327696 NJW327696 NTS327696 ODO327696 ONK327696 OXG327696 PHC327696 PQY327696 QAU327696 QKQ327696 QUM327696 REI327696 ROE327696 RYA327696 SHW327696 SRS327696 TBO327696 TLK327696 TVG327696 UFC327696 UOY327696 UYU327696 VIQ327696 VSM327696 WCI327696 WME327696 WWA327696 S393232 JO393232 TK393232 ADG393232 ANC393232 AWY393232 BGU393232 BQQ393232 CAM393232 CKI393232 CUE393232 DEA393232 DNW393232 DXS393232 EHO393232 ERK393232 FBG393232 FLC393232 FUY393232 GEU393232 GOQ393232 GYM393232 HII393232 HSE393232 ICA393232 ILW393232 IVS393232 JFO393232 JPK393232 JZG393232 KJC393232 KSY393232 LCU393232 LMQ393232 LWM393232 MGI393232 MQE393232 NAA393232 NJW393232 NTS393232 ODO393232 ONK393232 OXG393232 PHC393232 PQY393232 QAU393232 QKQ393232 QUM393232 REI393232 ROE393232 RYA393232 SHW393232 SRS393232 TBO393232 TLK393232 TVG393232 UFC393232 UOY393232 UYU393232 VIQ393232 VSM393232 WCI393232 WME393232 WWA393232 S458768 JO458768 TK458768 ADG458768 ANC458768 AWY458768 BGU458768 BQQ458768 CAM458768 CKI458768 CUE458768 DEA458768 DNW458768 DXS458768 EHO458768 ERK458768 FBG458768 FLC458768 FUY458768 GEU458768 GOQ458768 GYM458768 HII458768 HSE458768 ICA458768 ILW458768 IVS458768 JFO458768 JPK458768 JZG458768 KJC458768 KSY458768 LCU458768 LMQ458768 LWM458768 MGI458768 MQE458768 NAA458768 NJW458768 NTS458768 ODO458768 ONK458768 OXG458768 PHC458768 PQY458768 QAU458768 QKQ458768 QUM458768 REI458768 ROE458768 RYA458768 SHW458768 SRS458768 TBO458768 TLK458768 TVG458768 UFC458768 UOY458768 UYU458768 VIQ458768 VSM458768 WCI458768 WME458768 WWA458768 S524304 JO524304 TK524304 ADG524304 ANC524304 AWY524304 BGU524304 BQQ524304 CAM524304 CKI524304 CUE524304 DEA524304 DNW524304 DXS524304 EHO524304 ERK524304 FBG524304 FLC524304 FUY524304 GEU524304 GOQ524304 GYM524304 HII524304 HSE524304 ICA524304 ILW524304 IVS524304 JFO524304 JPK524304 JZG524304 KJC524304 KSY524304 LCU524304 LMQ524304 LWM524304 MGI524304 MQE524304 NAA524304 NJW524304 NTS524304 ODO524304 ONK524304 OXG524304 PHC524304 PQY524304 QAU524304 QKQ524304 QUM524304 REI524304 ROE524304 RYA524304 SHW524304 SRS524304 TBO524304 TLK524304 TVG524304 UFC524304 UOY524304 UYU524304 VIQ524304 VSM524304 WCI524304 WME524304 WWA524304 S589840 JO589840 TK589840 ADG589840 ANC589840 AWY589840 BGU589840 BQQ589840 CAM589840 CKI589840 CUE589840 DEA589840 DNW589840 DXS589840 EHO589840 ERK589840 FBG589840 FLC589840 FUY589840 GEU589840 GOQ589840 GYM589840 HII589840 HSE589840 ICA589840 ILW589840 IVS589840 JFO589840 JPK589840 JZG589840 KJC589840 KSY589840 LCU589840 LMQ589840 LWM589840 MGI589840 MQE589840 NAA589840 NJW589840 NTS589840 ODO589840 ONK589840 OXG589840 PHC589840 PQY589840 QAU589840 QKQ589840 QUM589840 REI589840 ROE589840 RYA589840 SHW589840 SRS589840 TBO589840 TLK589840 TVG589840 UFC589840 UOY589840 UYU589840 VIQ589840 VSM589840 WCI589840 WME589840 WWA589840 S655376 JO655376 TK655376 ADG655376 ANC655376 AWY655376 BGU655376 BQQ655376 CAM655376 CKI655376 CUE655376 DEA655376 DNW655376 DXS655376 EHO655376 ERK655376 FBG655376 FLC655376 FUY655376 GEU655376 GOQ655376 GYM655376 HII655376 HSE655376 ICA655376 ILW655376 IVS655376 JFO655376 JPK655376 JZG655376 KJC655376 KSY655376 LCU655376 LMQ655376 LWM655376 MGI655376 MQE655376 NAA655376 NJW655376 NTS655376 ODO655376 ONK655376 OXG655376 PHC655376 PQY655376 QAU655376 QKQ655376 QUM655376 REI655376 ROE655376 RYA655376 SHW655376 SRS655376 TBO655376 TLK655376 TVG655376 UFC655376 UOY655376 UYU655376 VIQ655376 VSM655376 WCI655376 WME655376 WWA655376 S720912 JO720912 TK720912 ADG720912 ANC720912 AWY720912 BGU720912 BQQ720912 CAM720912 CKI720912 CUE720912 DEA720912 DNW720912 DXS720912 EHO720912 ERK720912 FBG720912 FLC720912 FUY720912 GEU720912 GOQ720912 GYM720912 HII720912 HSE720912 ICA720912 ILW720912 IVS720912 JFO720912 JPK720912 JZG720912 KJC720912 KSY720912 LCU720912 LMQ720912 LWM720912 MGI720912 MQE720912 NAA720912 NJW720912 NTS720912 ODO720912 ONK720912 OXG720912 PHC720912 PQY720912 QAU720912 QKQ720912 QUM720912 REI720912 ROE720912 RYA720912 SHW720912 SRS720912 TBO720912 TLK720912 TVG720912 UFC720912 UOY720912 UYU720912 VIQ720912 VSM720912 WCI720912 WME720912 WWA720912 S786448 JO786448 TK786448 ADG786448 ANC786448 AWY786448 BGU786448 BQQ786448 CAM786448 CKI786448 CUE786448 DEA786448 DNW786448 DXS786448 EHO786448 ERK786448 FBG786448 FLC786448 FUY786448 GEU786448 GOQ786448 GYM786448 HII786448 HSE786448 ICA786448 ILW786448 IVS786448 JFO786448 JPK786448 JZG786448 KJC786448 KSY786448 LCU786448 LMQ786448 LWM786448 MGI786448 MQE786448 NAA786448 NJW786448 NTS786448 ODO786448 ONK786448 OXG786448 PHC786448 PQY786448 QAU786448 QKQ786448 QUM786448 REI786448 ROE786448 RYA786448 SHW786448 SRS786448 TBO786448 TLK786448 TVG786448 UFC786448 UOY786448 UYU786448 VIQ786448 VSM786448 WCI786448 WME786448 WWA786448 S851984 JO851984 TK851984 ADG851984 ANC851984 AWY851984 BGU851984 BQQ851984 CAM851984 CKI851984 CUE851984 DEA851984 DNW851984 DXS851984 EHO851984 ERK851984 FBG851984 FLC851984 FUY851984 GEU851984 GOQ851984 GYM851984 HII851984 HSE851984 ICA851984 ILW851984 IVS851984 JFO851984 JPK851984 JZG851984 KJC851984 KSY851984 LCU851984 LMQ851984 LWM851984 MGI851984 MQE851984 NAA851984 NJW851984 NTS851984 ODO851984 ONK851984 OXG851984 PHC851984 PQY851984 QAU851984 QKQ851984 QUM851984 REI851984 ROE851984 RYA851984 SHW851984 SRS851984 TBO851984 TLK851984 TVG851984 UFC851984 UOY851984 UYU851984 VIQ851984 VSM851984 WCI851984 WME851984 WWA851984 S917520 JO917520 TK917520 ADG917520 ANC917520 AWY917520 BGU917520 BQQ917520 CAM917520 CKI917520 CUE917520 DEA917520 DNW917520 DXS917520 EHO917520 ERK917520 FBG917520 FLC917520 FUY917520 GEU917520 GOQ917520 GYM917520 HII917520 HSE917520 ICA917520 ILW917520 IVS917520 JFO917520 JPK917520 JZG917520 KJC917520 KSY917520 LCU917520 LMQ917520 LWM917520 MGI917520 MQE917520 NAA917520 NJW917520 NTS917520 ODO917520 ONK917520 OXG917520 PHC917520 PQY917520 QAU917520 QKQ917520 QUM917520 REI917520 ROE917520 RYA917520 SHW917520 SRS917520 TBO917520 TLK917520 TVG917520 UFC917520 UOY917520 UYU917520 VIQ917520 VSM917520 WCI917520 WME917520 WWA917520 S983056 JO983056 TK983056 ADG983056 ANC983056 AWY983056 BGU983056 BQQ983056 CAM983056 CKI983056 CUE983056 DEA983056 DNW983056 DXS983056 EHO983056 ERK983056 FBG983056 FLC983056 FUY983056 GEU983056 GOQ983056 GYM983056 HII983056 HSE983056 ICA983056 ILW983056 IVS983056 JFO983056 JPK983056 JZG983056 KJC983056 KSY983056 LCU983056 LMQ983056 LWM983056 MGI983056 MQE983056 NAA983056 NJW983056 NTS983056 ODO983056 ONK983056 OXG983056 PHC983056 PQY983056 QAU983056 QKQ983056 QUM983056 REI983056 ROE983056 RYA983056 SHW983056 SRS983056 TBO983056 TLK983056 TVG983056 UFC983056 UOY983056 UYU983056 VIQ983056 VSM983056 WCI983056 WME983056 WWA983056 S14 JO14 TK14 ADG14 ANC14 AWY14 BGU14 BQQ14 CAM14 CKI14 CUE14 DEA14 DNW14 DXS14 EHO14 ERK14 FBG14 FLC14 FUY14 GEU14 GOQ14 GYM14 HII14 HSE14 ICA14 ILW14 IVS14 JFO14 JPK14 JZG14 KJC14 KSY14 LCU14 LMQ14 LWM14 MGI14 MQE14 NAA14 NJW14 NTS14 ODO14 ONK14 OXG14 PHC14 PQY14 QAU14 QKQ14 QUM14 REI14 ROE14 RYA14 SHW14 SRS14 TBO14 TLK14 TVG14 UFC14 UOY14 UYU14 VIQ14 VSM14 WCI14 WME14 WWA14 S65550 JO65550 TK65550 ADG65550 ANC65550 AWY65550 BGU65550 BQQ65550 CAM65550 CKI65550 CUE65550 DEA65550 DNW65550 DXS65550 EHO65550 ERK65550 FBG65550 FLC65550 FUY65550 GEU65550 GOQ65550 GYM65550 HII65550 HSE65550 ICA65550 ILW65550 IVS65550 JFO65550 JPK65550 JZG65550 KJC65550 KSY65550 LCU65550 LMQ65550 LWM65550 MGI65550 MQE65550 NAA65550 NJW65550 NTS65550 ODO65550 ONK65550 OXG65550 PHC65550 PQY65550 QAU65550 QKQ65550 QUM65550 REI65550 ROE65550 RYA65550 SHW65550 SRS65550 TBO65550 TLK65550 TVG65550 UFC65550 UOY65550 UYU65550 VIQ65550 VSM65550 WCI65550 WME65550 WWA65550 S131086 JO131086 TK131086 ADG131086 ANC131086 AWY131086 BGU131086 BQQ131086 CAM131086 CKI131086 CUE131086 DEA131086 DNW131086 DXS131086 EHO131086 ERK131086 FBG131086 FLC131086 FUY131086 GEU131086 GOQ131086 GYM131086 HII131086 HSE131086 ICA131086 ILW131086 IVS131086 JFO131086 JPK131086 JZG131086 KJC131086 KSY131086 LCU131086 LMQ131086 LWM131086 MGI131086 MQE131086 NAA131086 NJW131086 NTS131086 ODO131086 ONK131086 OXG131086 PHC131086 PQY131086 QAU131086 QKQ131086 QUM131086 REI131086 ROE131086 RYA131086 SHW131086 SRS131086 TBO131086 TLK131086 TVG131086 UFC131086 UOY131086 UYU131086 VIQ131086 VSM131086 WCI131086 WME131086 WWA131086 S196622 JO196622 TK196622 ADG196622 ANC196622 AWY196622 BGU196622 BQQ196622 CAM196622 CKI196622 CUE196622 DEA196622 DNW196622 DXS196622 EHO196622 ERK196622 FBG196622 FLC196622 FUY196622 GEU196622 GOQ196622 GYM196622 HII196622 HSE196622 ICA196622 ILW196622 IVS196622 JFO196622 JPK196622 JZG196622 KJC196622 KSY196622 LCU196622 LMQ196622 LWM196622 MGI196622 MQE196622 NAA196622 NJW196622 NTS196622 ODO196622 ONK196622 OXG196622 PHC196622 PQY196622 QAU196622 QKQ196622 QUM196622 REI196622 ROE196622 RYA196622 SHW196622 SRS196622 TBO196622 TLK196622 TVG196622 UFC196622 UOY196622 UYU196622 VIQ196622 VSM196622 WCI196622 WME196622 WWA196622 S262158 JO262158 TK262158 ADG262158 ANC262158 AWY262158 BGU262158 BQQ262158 CAM262158 CKI262158 CUE262158 DEA262158 DNW262158 DXS262158 EHO262158 ERK262158 FBG262158 FLC262158 FUY262158 GEU262158 GOQ262158 GYM262158 HII262158 HSE262158 ICA262158 ILW262158 IVS262158 JFO262158 JPK262158 JZG262158 KJC262158 KSY262158 LCU262158 LMQ262158 LWM262158 MGI262158 MQE262158 NAA262158 NJW262158 NTS262158 ODO262158 ONK262158 OXG262158 PHC262158 PQY262158 QAU262158 QKQ262158 QUM262158 REI262158 ROE262158 RYA262158 SHW262158 SRS262158 TBO262158 TLK262158 TVG262158 UFC262158 UOY262158 UYU262158 VIQ262158 VSM262158 WCI262158 WME262158 WWA262158 S327694 JO327694 TK327694 ADG327694 ANC327694 AWY327694 BGU327694 BQQ327694 CAM327694 CKI327694 CUE327694 DEA327694 DNW327694 DXS327694 EHO327694 ERK327694 FBG327694 FLC327694 FUY327694 GEU327694 GOQ327694 GYM327694 HII327694 HSE327694 ICA327694 ILW327694 IVS327694 JFO327694 JPK327694 JZG327694 KJC327694 KSY327694 LCU327694 LMQ327694 LWM327694 MGI327694 MQE327694 NAA327694 NJW327694 NTS327694 ODO327694 ONK327694 OXG327694 PHC327694 PQY327694 QAU327694 QKQ327694 QUM327694 REI327694 ROE327694 RYA327694 SHW327694 SRS327694 TBO327694 TLK327694 TVG327694 UFC327694 UOY327694 UYU327694 VIQ327694 VSM327694 WCI327694 WME327694 WWA327694 S393230 JO393230 TK393230 ADG393230 ANC393230 AWY393230 BGU393230 BQQ393230 CAM393230 CKI393230 CUE393230 DEA393230 DNW393230 DXS393230 EHO393230 ERK393230 FBG393230 FLC393230 FUY393230 GEU393230 GOQ393230 GYM393230 HII393230 HSE393230 ICA393230 ILW393230 IVS393230 JFO393230 JPK393230 JZG393230 KJC393230 KSY393230 LCU393230 LMQ393230 LWM393230 MGI393230 MQE393230 NAA393230 NJW393230 NTS393230 ODO393230 ONK393230 OXG393230 PHC393230 PQY393230 QAU393230 QKQ393230 QUM393230 REI393230 ROE393230 RYA393230 SHW393230 SRS393230 TBO393230 TLK393230 TVG393230 UFC393230 UOY393230 UYU393230 VIQ393230 VSM393230 WCI393230 WME393230 WWA393230 S458766 JO458766 TK458766 ADG458766 ANC458766 AWY458766 BGU458766 BQQ458766 CAM458766 CKI458766 CUE458766 DEA458766 DNW458766 DXS458766 EHO458766 ERK458766 FBG458766 FLC458766 FUY458766 GEU458766 GOQ458766 GYM458766 HII458766 HSE458766 ICA458766 ILW458766 IVS458766 JFO458766 JPK458766 JZG458766 KJC458766 KSY458766 LCU458766 LMQ458766 LWM458766 MGI458766 MQE458766 NAA458766 NJW458766 NTS458766 ODO458766 ONK458766 OXG458766 PHC458766 PQY458766 QAU458766 QKQ458766 QUM458766 REI458766 ROE458766 RYA458766 SHW458766 SRS458766 TBO458766 TLK458766 TVG458766 UFC458766 UOY458766 UYU458766 VIQ458766 VSM458766 WCI458766 WME458766 WWA458766 S524302 JO524302 TK524302 ADG524302 ANC524302 AWY524302 BGU524302 BQQ524302 CAM524302 CKI524302 CUE524302 DEA524302 DNW524302 DXS524302 EHO524302 ERK524302 FBG524302 FLC524302 FUY524302 GEU524302 GOQ524302 GYM524302 HII524302 HSE524302 ICA524302 ILW524302 IVS524302 JFO524302 JPK524302 JZG524302 KJC524302 KSY524302 LCU524302 LMQ524302 LWM524302 MGI524302 MQE524302 NAA524302 NJW524302 NTS524302 ODO524302 ONK524302 OXG524302 PHC524302 PQY524302 QAU524302 QKQ524302 QUM524302 REI524302 ROE524302 RYA524302 SHW524302 SRS524302 TBO524302 TLK524302 TVG524302 UFC524302 UOY524302 UYU524302 VIQ524302 VSM524302 WCI524302 WME524302 WWA524302 S589838 JO589838 TK589838 ADG589838 ANC589838 AWY589838 BGU589838 BQQ589838 CAM589838 CKI589838 CUE589838 DEA589838 DNW589838 DXS589838 EHO589838 ERK589838 FBG589838 FLC589838 FUY589838 GEU589838 GOQ589838 GYM589838 HII589838 HSE589838 ICA589838 ILW589838 IVS589838 JFO589838 JPK589838 JZG589838 KJC589838 KSY589838 LCU589838 LMQ589838 LWM589838 MGI589838 MQE589838 NAA589838 NJW589838 NTS589838 ODO589838 ONK589838 OXG589838 PHC589838 PQY589838 QAU589838 QKQ589838 QUM589838 REI589838 ROE589838 RYA589838 SHW589838 SRS589838 TBO589838 TLK589838 TVG589838 UFC589838 UOY589838 UYU589838 VIQ589838 VSM589838 WCI589838 WME589838 WWA589838 S655374 JO655374 TK655374 ADG655374 ANC655374 AWY655374 BGU655374 BQQ655374 CAM655374 CKI655374 CUE655374 DEA655374 DNW655374 DXS655374 EHO655374 ERK655374 FBG655374 FLC655374 FUY655374 GEU655374 GOQ655374 GYM655374 HII655374 HSE655374 ICA655374 ILW655374 IVS655374 JFO655374 JPK655374 JZG655374 KJC655374 KSY655374 LCU655374 LMQ655374 LWM655374 MGI655374 MQE655374 NAA655374 NJW655374 NTS655374 ODO655374 ONK655374 OXG655374 PHC655374 PQY655374 QAU655374 QKQ655374 QUM655374 REI655374 ROE655374 RYA655374 SHW655374 SRS655374 TBO655374 TLK655374 TVG655374 UFC655374 UOY655374 UYU655374 VIQ655374 VSM655374 WCI655374 WME655374 WWA655374 S720910 JO720910 TK720910 ADG720910 ANC720910 AWY720910 BGU720910 BQQ720910 CAM720910 CKI720910 CUE720910 DEA720910 DNW720910 DXS720910 EHO720910 ERK720910 FBG720910 FLC720910 FUY720910 GEU720910 GOQ720910 GYM720910 HII720910 HSE720910 ICA720910 ILW720910 IVS720910 JFO720910 JPK720910 JZG720910 KJC720910 KSY720910 LCU720910 LMQ720910 LWM720910 MGI720910 MQE720910 NAA720910 NJW720910 NTS720910 ODO720910 ONK720910 OXG720910 PHC720910 PQY720910 QAU720910 QKQ720910 QUM720910 REI720910 ROE720910 RYA720910 SHW720910 SRS720910 TBO720910 TLK720910 TVG720910 UFC720910 UOY720910 UYU720910 VIQ720910 VSM720910 WCI720910 WME720910 WWA720910 S786446 JO786446 TK786446 ADG786446 ANC786446 AWY786446 BGU786446 BQQ786446 CAM786446 CKI786446 CUE786446 DEA786446 DNW786446 DXS786446 EHO786446 ERK786446 FBG786446 FLC786446 FUY786446 GEU786446 GOQ786446 GYM786446 HII786446 HSE786446 ICA786446 ILW786446 IVS786446 JFO786446 JPK786446 JZG786446 KJC786446 KSY786446 LCU786446 LMQ786446 LWM786446 MGI786446 MQE786446 NAA786446 NJW786446 NTS786446 ODO786446 ONK786446 OXG786446 PHC786446 PQY786446 QAU786446 QKQ786446 QUM786446 REI786446 ROE786446 RYA786446 SHW786446 SRS786446 TBO786446 TLK786446 TVG786446 UFC786446 UOY786446 UYU786446 VIQ786446 VSM786446 WCI786446 WME786446 WWA786446 S851982 JO851982 TK851982 ADG851982 ANC851982 AWY851982 BGU851982 BQQ851982 CAM851982 CKI851982 CUE851982 DEA851982 DNW851982 DXS851982 EHO851982 ERK851982 FBG851982 FLC851982 FUY851982 GEU851982 GOQ851982 GYM851982 HII851982 HSE851982 ICA851982 ILW851982 IVS851982 JFO851982 JPK851982 JZG851982 KJC851982 KSY851982 LCU851982 LMQ851982 LWM851982 MGI851982 MQE851982 NAA851982 NJW851982 NTS851982 ODO851982 ONK851982 OXG851982 PHC851982 PQY851982 QAU851982 QKQ851982 QUM851982 REI851982 ROE851982 RYA851982 SHW851982 SRS851982 TBO851982 TLK851982 TVG851982 UFC851982 UOY851982 UYU851982 VIQ851982 VSM851982 WCI851982 WME851982 WWA851982 S917518 JO917518 TK917518 ADG917518 ANC917518 AWY917518 BGU917518 BQQ917518 CAM917518 CKI917518 CUE917518 DEA917518 DNW917518 DXS917518 EHO917518 ERK917518 FBG917518 FLC917518 FUY917518 GEU917518 GOQ917518 GYM917518 HII917518 HSE917518 ICA917518 ILW917518 IVS917518 JFO917518 JPK917518 JZG917518 KJC917518 KSY917518 LCU917518 LMQ917518 LWM917518 MGI917518 MQE917518 NAA917518 NJW917518 NTS917518 ODO917518 ONK917518 OXG917518 PHC917518 PQY917518 QAU917518 QKQ917518 QUM917518 REI917518 ROE917518 RYA917518 SHW917518 SRS917518 TBO917518 TLK917518 TVG917518 UFC917518 UOY917518 UYU917518 VIQ917518 VSM917518 WCI917518 WME917518 WWA917518 S983054 JO983054 TK983054 ADG983054 ANC983054 AWY983054 BGU983054 BQQ983054 CAM983054 CKI983054 CUE983054 DEA983054 DNW983054 DXS983054 EHO983054 ERK983054 FBG983054 FLC983054 FUY983054 GEU983054 GOQ983054 GYM983054 HII983054 HSE983054 ICA983054 ILW983054 IVS983054 JFO983054 JPK983054 JZG983054 KJC983054 KSY983054 LCU983054 LMQ983054 LWM983054 MGI983054 MQE983054 NAA983054 NJW983054 NTS983054 ODO983054 ONK983054 OXG983054 PHC983054 PQY983054 QAU983054 QKQ983054 QUM983054 REI983054 ROE983054 RYA983054 SHW983054 SRS983054 TBO983054 TLK983054 TVG983054 UFC983054 UOY983054 UYU983054 VIQ983054 VSM983054 WCI983054 WME983054 WWA983054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WVK42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S65546 JO65546 TK65546 ADG65546 ANC65546 AWY65546 BGU65546 BQQ65546 CAM65546 CKI65546 CUE65546 DEA65546 DNW65546 DXS65546 EHO65546 ERK65546 FBG65546 FLC65546 FUY65546 GEU65546 GOQ65546 GYM65546 HII65546 HSE65546 ICA65546 ILW65546 IVS65546 JFO65546 JPK65546 JZG65546 KJC65546 KSY65546 LCU65546 LMQ65546 LWM65546 MGI65546 MQE65546 NAA65546 NJW65546 NTS65546 ODO65546 ONK65546 OXG65546 PHC65546 PQY65546 QAU65546 QKQ65546 QUM65546 REI65546 ROE65546 RYA65546 SHW65546 SRS65546 TBO65546 TLK65546 TVG65546 UFC65546 UOY65546 UYU65546 VIQ65546 VSM65546 WCI65546 WME65546 WWA65546 S131082 JO131082 TK131082 ADG131082 ANC131082 AWY131082 BGU131082 BQQ131082 CAM131082 CKI131082 CUE131082 DEA131082 DNW131082 DXS131082 EHO131082 ERK131082 FBG131082 FLC131082 FUY131082 GEU131082 GOQ131082 GYM131082 HII131082 HSE131082 ICA131082 ILW131082 IVS131082 JFO131082 JPK131082 JZG131082 KJC131082 KSY131082 LCU131082 LMQ131082 LWM131082 MGI131082 MQE131082 NAA131082 NJW131082 NTS131082 ODO131082 ONK131082 OXG131082 PHC131082 PQY131082 QAU131082 QKQ131082 QUM131082 REI131082 ROE131082 RYA131082 SHW131082 SRS131082 TBO131082 TLK131082 TVG131082 UFC131082 UOY131082 UYU131082 VIQ131082 VSM131082 WCI131082 WME131082 WWA131082 S196618 JO196618 TK196618 ADG196618 ANC196618 AWY196618 BGU196618 BQQ196618 CAM196618 CKI196618 CUE196618 DEA196618 DNW196618 DXS196618 EHO196618 ERK196618 FBG196618 FLC196618 FUY196618 GEU196618 GOQ196618 GYM196618 HII196618 HSE196618 ICA196618 ILW196618 IVS196618 JFO196618 JPK196618 JZG196618 KJC196618 KSY196618 LCU196618 LMQ196618 LWM196618 MGI196618 MQE196618 NAA196618 NJW196618 NTS196618 ODO196618 ONK196618 OXG196618 PHC196618 PQY196618 QAU196618 QKQ196618 QUM196618 REI196618 ROE196618 RYA196618 SHW196618 SRS196618 TBO196618 TLK196618 TVG196618 UFC196618 UOY196618 UYU196618 VIQ196618 VSM196618 WCI196618 WME196618 WWA196618 S262154 JO262154 TK262154 ADG262154 ANC262154 AWY262154 BGU262154 BQQ262154 CAM262154 CKI262154 CUE262154 DEA262154 DNW262154 DXS262154 EHO262154 ERK262154 FBG262154 FLC262154 FUY262154 GEU262154 GOQ262154 GYM262154 HII262154 HSE262154 ICA262154 ILW262154 IVS262154 JFO262154 JPK262154 JZG262154 KJC262154 KSY262154 LCU262154 LMQ262154 LWM262154 MGI262154 MQE262154 NAA262154 NJW262154 NTS262154 ODO262154 ONK262154 OXG262154 PHC262154 PQY262154 QAU262154 QKQ262154 QUM262154 REI262154 ROE262154 RYA262154 SHW262154 SRS262154 TBO262154 TLK262154 TVG262154 UFC262154 UOY262154 UYU262154 VIQ262154 VSM262154 WCI262154 WME262154 WWA262154 S327690 JO327690 TK327690 ADG327690 ANC327690 AWY327690 BGU327690 BQQ327690 CAM327690 CKI327690 CUE327690 DEA327690 DNW327690 DXS327690 EHO327690 ERK327690 FBG327690 FLC327690 FUY327690 GEU327690 GOQ327690 GYM327690 HII327690 HSE327690 ICA327690 ILW327690 IVS327690 JFO327690 JPK327690 JZG327690 KJC327690 KSY327690 LCU327690 LMQ327690 LWM327690 MGI327690 MQE327690 NAA327690 NJW327690 NTS327690 ODO327690 ONK327690 OXG327690 PHC327690 PQY327690 QAU327690 QKQ327690 QUM327690 REI327690 ROE327690 RYA327690 SHW327690 SRS327690 TBO327690 TLK327690 TVG327690 UFC327690 UOY327690 UYU327690 VIQ327690 VSM327690 WCI327690 WME327690 WWA327690 S393226 JO393226 TK393226 ADG393226 ANC393226 AWY393226 BGU393226 BQQ393226 CAM393226 CKI393226 CUE393226 DEA393226 DNW393226 DXS393226 EHO393226 ERK393226 FBG393226 FLC393226 FUY393226 GEU393226 GOQ393226 GYM393226 HII393226 HSE393226 ICA393226 ILW393226 IVS393226 JFO393226 JPK393226 JZG393226 KJC393226 KSY393226 LCU393226 LMQ393226 LWM393226 MGI393226 MQE393226 NAA393226 NJW393226 NTS393226 ODO393226 ONK393226 OXG393226 PHC393226 PQY393226 QAU393226 QKQ393226 QUM393226 REI393226 ROE393226 RYA393226 SHW393226 SRS393226 TBO393226 TLK393226 TVG393226 UFC393226 UOY393226 UYU393226 VIQ393226 VSM393226 WCI393226 WME393226 WWA393226 S458762 JO458762 TK458762 ADG458762 ANC458762 AWY458762 BGU458762 BQQ458762 CAM458762 CKI458762 CUE458762 DEA458762 DNW458762 DXS458762 EHO458762 ERK458762 FBG458762 FLC458762 FUY458762 GEU458762 GOQ458762 GYM458762 HII458762 HSE458762 ICA458762 ILW458762 IVS458762 JFO458762 JPK458762 JZG458762 KJC458762 KSY458762 LCU458762 LMQ458762 LWM458762 MGI458762 MQE458762 NAA458762 NJW458762 NTS458762 ODO458762 ONK458762 OXG458762 PHC458762 PQY458762 QAU458762 QKQ458762 QUM458762 REI458762 ROE458762 RYA458762 SHW458762 SRS458762 TBO458762 TLK458762 TVG458762 UFC458762 UOY458762 UYU458762 VIQ458762 VSM458762 WCI458762 WME458762 WWA458762 S524298 JO524298 TK524298 ADG524298 ANC524298 AWY524298 BGU524298 BQQ524298 CAM524298 CKI524298 CUE524298 DEA524298 DNW524298 DXS524298 EHO524298 ERK524298 FBG524298 FLC524298 FUY524298 GEU524298 GOQ524298 GYM524298 HII524298 HSE524298 ICA524298 ILW524298 IVS524298 JFO524298 JPK524298 JZG524298 KJC524298 KSY524298 LCU524298 LMQ524298 LWM524298 MGI524298 MQE524298 NAA524298 NJW524298 NTS524298 ODO524298 ONK524298 OXG524298 PHC524298 PQY524298 QAU524298 QKQ524298 QUM524298 REI524298 ROE524298 RYA524298 SHW524298 SRS524298 TBO524298 TLK524298 TVG524298 UFC524298 UOY524298 UYU524298 VIQ524298 VSM524298 WCI524298 WME524298 WWA524298 S589834 JO589834 TK589834 ADG589834 ANC589834 AWY589834 BGU589834 BQQ589834 CAM589834 CKI589834 CUE589834 DEA589834 DNW589834 DXS589834 EHO589834 ERK589834 FBG589834 FLC589834 FUY589834 GEU589834 GOQ589834 GYM589834 HII589834 HSE589834 ICA589834 ILW589834 IVS589834 JFO589834 JPK589834 JZG589834 KJC589834 KSY589834 LCU589834 LMQ589834 LWM589834 MGI589834 MQE589834 NAA589834 NJW589834 NTS589834 ODO589834 ONK589834 OXG589834 PHC589834 PQY589834 QAU589834 QKQ589834 QUM589834 REI589834 ROE589834 RYA589834 SHW589834 SRS589834 TBO589834 TLK589834 TVG589834 UFC589834 UOY589834 UYU589834 VIQ589834 VSM589834 WCI589834 WME589834 WWA589834 S655370 JO655370 TK655370 ADG655370 ANC655370 AWY655370 BGU655370 BQQ655370 CAM655370 CKI655370 CUE655370 DEA655370 DNW655370 DXS655370 EHO655370 ERK655370 FBG655370 FLC655370 FUY655370 GEU655370 GOQ655370 GYM655370 HII655370 HSE655370 ICA655370 ILW655370 IVS655370 JFO655370 JPK655370 JZG655370 KJC655370 KSY655370 LCU655370 LMQ655370 LWM655370 MGI655370 MQE655370 NAA655370 NJW655370 NTS655370 ODO655370 ONK655370 OXG655370 PHC655370 PQY655370 QAU655370 QKQ655370 QUM655370 REI655370 ROE655370 RYA655370 SHW655370 SRS655370 TBO655370 TLK655370 TVG655370 UFC655370 UOY655370 UYU655370 VIQ655370 VSM655370 WCI655370 WME655370 WWA655370 S720906 JO720906 TK720906 ADG720906 ANC720906 AWY720906 BGU720906 BQQ720906 CAM720906 CKI720906 CUE720906 DEA720906 DNW720906 DXS720906 EHO720906 ERK720906 FBG720906 FLC720906 FUY720906 GEU720906 GOQ720906 GYM720906 HII720906 HSE720906 ICA720906 ILW720906 IVS720906 JFO720906 JPK720906 JZG720906 KJC720906 KSY720906 LCU720906 LMQ720906 LWM720906 MGI720906 MQE720906 NAA720906 NJW720906 NTS720906 ODO720906 ONK720906 OXG720906 PHC720906 PQY720906 QAU720906 QKQ720906 QUM720906 REI720906 ROE720906 RYA720906 SHW720906 SRS720906 TBO720906 TLK720906 TVG720906 UFC720906 UOY720906 UYU720906 VIQ720906 VSM720906 WCI720906 WME720906 WWA720906 S786442 JO786442 TK786442 ADG786442 ANC786442 AWY786442 BGU786442 BQQ786442 CAM786442 CKI786442 CUE786442 DEA786442 DNW786442 DXS786442 EHO786442 ERK786442 FBG786442 FLC786442 FUY786442 GEU786442 GOQ786442 GYM786442 HII786442 HSE786442 ICA786442 ILW786442 IVS786442 JFO786442 JPK786442 JZG786442 KJC786442 KSY786442 LCU786442 LMQ786442 LWM786442 MGI786442 MQE786442 NAA786442 NJW786442 NTS786442 ODO786442 ONK786442 OXG786442 PHC786442 PQY786442 QAU786442 QKQ786442 QUM786442 REI786442 ROE786442 RYA786442 SHW786442 SRS786442 TBO786442 TLK786442 TVG786442 UFC786442 UOY786442 UYU786442 VIQ786442 VSM786442 WCI786442 WME786442 WWA786442 S851978 JO851978 TK851978 ADG851978 ANC851978 AWY851978 BGU851978 BQQ851978 CAM851978 CKI851978 CUE851978 DEA851978 DNW851978 DXS851978 EHO851978 ERK851978 FBG851978 FLC851978 FUY851978 GEU851978 GOQ851978 GYM851978 HII851978 HSE851978 ICA851978 ILW851978 IVS851978 JFO851978 JPK851978 JZG851978 KJC851978 KSY851978 LCU851978 LMQ851978 LWM851978 MGI851978 MQE851978 NAA851978 NJW851978 NTS851978 ODO851978 ONK851978 OXG851978 PHC851978 PQY851978 QAU851978 QKQ851978 QUM851978 REI851978 ROE851978 RYA851978 SHW851978 SRS851978 TBO851978 TLK851978 TVG851978 UFC851978 UOY851978 UYU851978 VIQ851978 VSM851978 WCI851978 WME851978 WWA851978 S917514 JO917514 TK917514 ADG917514 ANC917514 AWY917514 BGU917514 BQQ917514 CAM917514 CKI917514 CUE917514 DEA917514 DNW917514 DXS917514 EHO917514 ERK917514 FBG917514 FLC917514 FUY917514 GEU917514 GOQ917514 GYM917514 HII917514 HSE917514 ICA917514 ILW917514 IVS917514 JFO917514 JPK917514 JZG917514 KJC917514 KSY917514 LCU917514 LMQ917514 LWM917514 MGI917514 MQE917514 NAA917514 NJW917514 NTS917514 ODO917514 ONK917514 OXG917514 PHC917514 PQY917514 QAU917514 QKQ917514 QUM917514 REI917514 ROE917514 RYA917514 SHW917514 SRS917514 TBO917514 TLK917514 TVG917514 UFC917514 UOY917514 UYU917514 VIQ917514 VSM917514 WCI917514 WME917514 WWA917514 S983050 JO983050 TK983050 ADG983050 ANC983050 AWY983050 BGU983050 BQQ983050 CAM983050 CKI983050 CUE983050 DEA983050 DNW983050 DXS983050 EHO983050 ERK983050 FBG983050 FLC983050 FUY983050 GEU983050 GOQ983050 GYM983050 HII983050 HSE983050 ICA983050 ILW983050 IVS983050 JFO983050 JPK983050 JZG983050 KJC983050 KSY983050 LCU983050 LMQ983050 LWM983050 MGI983050 MQE983050 NAA983050 NJW983050 NTS983050 ODO983050 ONK983050 OXG983050 PHC983050 PQY983050 QAU983050 QKQ983050 QUM983050 REI983050 ROE983050 RYA983050 SHW983050 SRS983050 TBO983050 TLK983050 TVG983050 UFC983050 UOY983050 UYU983050 VIQ983050 VSM983050 WCI983050 WME983050 WWA983050 G7 JC7 SY7 ACU7 AMQ7 AWM7 BGI7 BQE7 CAA7 CJW7 CTS7 DDO7 DNK7 DXG7 EHC7 EQY7 FAU7 FKQ7 FUM7 GEI7 GOE7 GYA7 HHW7 HRS7 IBO7 ILK7 IVG7 JFC7 JOY7 JYU7 KIQ7 KSM7 LCI7 LME7 LWA7 MFW7 MPS7 MZO7 NJK7 NTG7 ODC7 OMY7 OWU7 PGQ7 PQM7 QAI7 QKE7 QUA7 RDW7 RNS7 RXO7 SHK7 SRG7 TBC7 TKY7 TUU7 UEQ7 UOM7 UYI7 VIE7 VSA7 WBW7 WLS7 WVO7 G65543 JC65543 SY65543 ACU65543 AMQ65543 AWM65543 BGI65543 BQE65543 CAA65543 CJW65543 CTS65543 DDO65543 DNK65543 DXG65543 EHC65543 EQY65543 FAU65543 FKQ65543 FUM65543 GEI65543 GOE65543 GYA65543 HHW65543 HRS65543 IBO65543 ILK65543 IVG65543 JFC65543 JOY65543 JYU65543 KIQ65543 KSM65543 LCI65543 LME65543 LWA65543 MFW65543 MPS65543 MZO65543 NJK65543 NTG65543 ODC65543 OMY65543 OWU65543 PGQ65543 PQM65543 QAI65543 QKE65543 QUA65543 RDW65543 RNS65543 RXO65543 SHK65543 SRG65543 TBC65543 TKY65543 TUU65543 UEQ65543 UOM65543 UYI65543 VIE65543 VSA65543 WBW65543 WLS65543 WVO65543 G131079 JC131079 SY131079 ACU131079 AMQ131079 AWM131079 BGI131079 BQE131079 CAA131079 CJW131079 CTS131079 DDO131079 DNK131079 DXG131079 EHC131079 EQY131079 FAU131079 FKQ131079 FUM131079 GEI131079 GOE131079 GYA131079 HHW131079 HRS131079 IBO131079 ILK131079 IVG131079 JFC131079 JOY131079 JYU131079 KIQ131079 KSM131079 LCI131079 LME131079 LWA131079 MFW131079 MPS131079 MZO131079 NJK131079 NTG131079 ODC131079 OMY131079 OWU131079 PGQ131079 PQM131079 QAI131079 QKE131079 QUA131079 RDW131079 RNS131079 RXO131079 SHK131079 SRG131079 TBC131079 TKY131079 TUU131079 UEQ131079 UOM131079 UYI131079 VIE131079 VSA131079 WBW131079 WLS131079 WVO131079 G196615 JC196615 SY196615 ACU196615 AMQ196615 AWM196615 BGI196615 BQE196615 CAA196615 CJW196615 CTS196615 DDO196615 DNK196615 DXG196615 EHC196615 EQY196615 FAU196615 FKQ196615 FUM196615 GEI196615 GOE196615 GYA196615 HHW196615 HRS196615 IBO196615 ILK196615 IVG196615 JFC196615 JOY196615 JYU196615 KIQ196615 KSM196615 LCI196615 LME196615 LWA196615 MFW196615 MPS196615 MZO196615 NJK196615 NTG196615 ODC196615 OMY196615 OWU196615 PGQ196615 PQM196615 QAI196615 QKE196615 QUA196615 RDW196615 RNS196615 RXO196615 SHK196615 SRG196615 TBC196615 TKY196615 TUU196615 UEQ196615 UOM196615 UYI196615 VIE196615 VSA196615 WBW196615 WLS196615 WVO196615 G262151 JC262151 SY262151 ACU262151 AMQ262151 AWM262151 BGI262151 BQE262151 CAA262151 CJW262151 CTS262151 DDO262151 DNK262151 DXG262151 EHC262151 EQY262151 FAU262151 FKQ262151 FUM262151 GEI262151 GOE262151 GYA262151 HHW262151 HRS262151 IBO262151 ILK262151 IVG262151 JFC262151 JOY262151 JYU262151 KIQ262151 KSM262151 LCI262151 LME262151 LWA262151 MFW262151 MPS262151 MZO262151 NJK262151 NTG262151 ODC262151 OMY262151 OWU262151 PGQ262151 PQM262151 QAI262151 QKE262151 QUA262151 RDW262151 RNS262151 RXO262151 SHK262151 SRG262151 TBC262151 TKY262151 TUU262151 UEQ262151 UOM262151 UYI262151 VIE262151 VSA262151 WBW262151 WLS262151 WVO262151 G327687 JC327687 SY327687 ACU327687 AMQ327687 AWM327687 BGI327687 BQE327687 CAA327687 CJW327687 CTS327687 DDO327687 DNK327687 DXG327687 EHC327687 EQY327687 FAU327687 FKQ327687 FUM327687 GEI327687 GOE327687 GYA327687 HHW327687 HRS327687 IBO327687 ILK327687 IVG327687 JFC327687 JOY327687 JYU327687 KIQ327687 KSM327687 LCI327687 LME327687 LWA327687 MFW327687 MPS327687 MZO327687 NJK327687 NTG327687 ODC327687 OMY327687 OWU327687 PGQ327687 PQM327687 QAI327687 QKE327687 QUA327687 RDW327687 RNS327687 RXO327687 SHK327687 SRG327687 TBC327687 TKY327687 TUU327687 UEQ327687 UOM327687 UYI327687 VIE327687 VSA327687 WBW327687 WLS327687 WVO327687 G393223 JC393223 SY393223 ACU393223 AMQ393223 AWM393223 BGI393223 BQE393223 CAA393223 CJW393223 CTS393223 DDO393223 DNK393223 DXG393223 EHC393223 EQY393223 FAU393223 FKQ393223 FUM393223 GEI393223 GOE393223 GYA393223 HHW393223 HRS393223 IBO393223 ILK393223 IVG393223 JFC393223 JOY393223 JYU393223 KIQ393223 KSM393223 LCI393223 LME393223 LWA393223 MFW393223 MPS393223 MZO393223 NJK393223 NTG393223 ODC393223 OMY393223 OWU393223 PGQ393223 PQM393223 QAI393223 QKE393223 QUA393223 RDW393223 RNS393223 RXO393223 SHK393223 SRG393223 TBC393223 TKY393223 TUU393223 UEQ393223 UOM393223 UYI393223 VIE393223 VSA393223 WBW393223 WLS393223 WVO393223 G458759 JC458759 SY458759 ACU458759 AMQ458759 AWM458759 BGI458759 BQE458759 CAA458759 CJW458759 CTS458759 DDO458759 DNK458759 DXG458759 EHC458759 EQY458759 FAU458759 FKQ458759 FUM458759 GEI458759 GOE458759 GYA458759 HHW458759 HRS458759 IBO458759 ILK458759 IVG458759 JFC458759 JOY458759 JYU458759 KIQ458759 KSM458759 LCI458759 LME458759 LWA458759 MFW458759 MPS458759 MZO458759 NJK458759 NTG458759 ODC458759 OMY458759 OWU458759 PGQ458759 PQM458759 QAI458759 QKE458759 QUA458759 RDW458759 RNS458759 RXO458759 SHK458759 SRG458759 TBC458759 TKY458759 TUU458759 UEQ458759 UOM458759 UYI458759 VIE458759 VSA458759 WBW458759 WLS458759 WVO458759 G524295 JC524295 SY524295 ACU524295 AMQ524295 AWM524295 BGI524295 BQE524295 CAA524295 CJW524295 CTS524295 DDO524295 DNK524295 DXG524295 EHC524295 EQY524295 FAU524295 FKQ524295 FUM524295 GEI524295 GOE524295 GYA524295 HHW524295 HRS524295 IBO524295 ILK524295 IVG524295 JFC524295 JOY524295 JYU524295 KIQ524295 KSM524295 LCI524295 LME524295 LWA524295 MFW524295 MPS524295 MZO524295 NJK524295 NTG524295 ODC524295 OMY524295 OWU524295 PGQ524295 PQM524295 QAI524295 QKE524295 QUA524295 RDW524295 RNS524295 RXO524295 SHK524295 SRG524295 TBC524295 TKY524295 TUU524295 UEQ524295 UOM524295 UYI524295 VIE524295 VSA524295 WBW524295 WLS524295 WVO524295 G589831 JC589831 SY589831 ACU589831 AMQ589831 AWM589831 BGI589831 BQE589831 CAA589831 CJW589831 CTS589831 DDO589831 DNK589831 DXG589831 EHC589831 EQY589831 FAU589831 FKQ589831 FUM589831 GEI589831 GOE589831 GYA589831 HHW589831 HRS589831 IBO589831 ILK589831 IVG589831 JFC589831 JOY589831 JYU589831 KIQ589831 KSM589831 LCI589831 LME589831 LWA589831 MFW589831 MPS589831 MZO589831 NJK589831 NTG589831 ODC589831 OMY589831 OWU589831 PGQ589831 PQM589831 QAI589831 QKE589831 QUA589831 RDW589831 RNS589831 RXO589831 SHK589831 SRG589831 TBC589831 TKY589831 TUU589831 UEQ589831 UOM589831 UYI589831 VIE589831 VSA589831 WBW589831 WLS589831 WVO589831 G655367 JC655367 SY655367 ACU655367 AMQ655367 AWM655367 BGI655367 BQE655367 CAA655367 CJW655367 CTS655367 DDO655367 DNK655367 DXG655367 EHC655367 EQY655367 FAU655367 FKQ655367 FUM655367 GEI655367 GOE655367 GYA655367 HHW655367 HRS655367 IBO655367 ILK655367 IVG655367 JFC655367 JOY655367 JYU655367 KIQ655367 KSM655367 LCI655367 LME655367 LWA655367 MFW655367 MPS655367 MZO655367 NJK655367 NTG655367 ODC655367 OMY655367 OWU655367 PGQ655367 PQM655367 QAI655367 QKE655367 QUA655367 RDW655367 RNS655367 RXO655367 SHK655367 SRG655367 TBC655367 TKY655367 TUU655367 UEQ655367 UOM655367 UYI655367 VIE655367 VSA655367 WBW655367 WLS655367 WVO655367 G720903 JC720903 SY720903 ACU720903 AMQ720903 AWM720903 BGI720903 BQE720903 CAA720903 CJW720903 CTS720903 DDO720903 DNK720903 DXG720903 EHC720903 EQY720903 FAU720903 FKQ720903 FUM720903 GEI720903 GOE720903 GYA720903 HHW720903 HRS720903 IBO720903 ILK720903 IVG720903 JFC720903 JOY720903 JYU720903 KIQ720903 KSM720903 LCI720903 LME720903 LWA720903 MFW720903 MPS720903 MZO720903 NJK720903 NTG720903 ODC720903 OMY720903 OWU720903 PGQ720903 PQM720903 QAI720903 QKE720903 QUA720903 RDW720903 RNS720903 RXO720903 SHK720903 SRG720903 TBC720903 TKY720903 TUU720903 UEQ720903 UOM720903 UYI720903 VIE720903 VSA720903 WBW720903 WLS720903 WVO720903 G786439 JC786439 SY786439 ACU786439 AMQ786439 AWM786439 BGI786439 BQE786439 CAA786439 CJW786439 CTS786439 DDO786439 DNK786439 DXG786439 EHC786439 EQY786439 FAU786439 FKQ786439 FUM786439 GEI786439 GOE786439 GYA786439 HHW786439 HRS786439 IBO786439 ILK786439 IVG786439 JFC786439 JOY786439 JYU786439 KIQ786439 KSM786439 LCI786439 LME786439 LWA786439 MFW786439 MPS786439 MZO786439 NJK786439 NTG786439 ODC786439 OMY786439 OWU786439 PGQ786439 PQM786439 QAI786439 QKE786439 QUA786439 RDW786439 RNS786439 RXO786439 SHK786439 SRG786439 TBC786439 TKY786439 TUU786439 UEQ786439 UOM786439 UYI786439 VIE786439 VSA786439 WBW786439 WLS786439 WVO786439 G851975 JC851975 SY851975 ACU851975 AMQ851975 AWM851975 BGI851975 BQE851975 CAA851975 CJW851975 CTS851975 DDO851975 DNK851975 DXG851975 EHC851975 EQY851975 FAU851975 FKQ851975 FUM851975 GEI851975 GOE851975 GYA851975 HHW851975 HRS851975 IBO851975 ILK851975 IVG851975 JFC851975 JOY851975 JYU851975 KIQ851975 KSM851975 LCI851975 LME851975 LWA851975 MFW851975 MPS851975 MZO851975 NJK851975 NTG851975 ODC851975 OMY851975 OWU851975 PGQ851975 PQM851975 QAI851975 QKE851975 QUA851975 RDW851975 RNS851975 RXO851975 SHK851975 SRG851975 TBC851975 TKY851975 TUU851975 UEQ851975 UOM851975 UYI851975 VIE851975 VSA851975 WBW851975 WLS851975 WVO851975 G917511 JC917511 SY917511 ACU917511 AMQ917511 AWM917511 BGI917511 BQE917511 CAA917511 CJW917511 CTS917511 DDO917511 DNK917511 DXG917511 EHC917511 EQY917511 FAU917511 FKQ917511 FUM917511 GEI917511 GOE917511 GYA917511 HHW917511 HRS917511 IBO917511 ILK917511 IVG917511 JFC917511 JOY917511 JYU917511 KIQ917511 KSM917511 LCI917511 LME917511 LWA917511 MFW917511 MPS917511 MZO917511 NJK917511 NTG917511 ODC917511 OMY917511 OWU917511 PGQ917511 PQM917511 QAI917511 QKE917511 QUA917511 RDW917511 RNS917511 RXO917511 SHK917511 SRG917511 TBC917511 TKY917511 TUU917511 UEQ917511 UOM917511 UYI917511 VIE917511 VSA917511 WBW917511 WLS917511 WVO917511 G983047 JC983047 SY983047 ACU983047 AMQ983047 AWM983047 BGI983047 BQE983047 CAA983047 CJW983047 CTS983047 DDO983047 DNK983047 DXG983047 EHC983047 EQY983047 FAU983047 FKQ983047 FUM983047 GEI983047 GOE983047 GYA983047 HHW983047 HRS983047 IBO983047 ILK983047 IVG983047 JFC983047 JOY983047 JYU983047 KIQ983047 KSM983047 LCI983047 LME983047 LWA983047 MFW983047 MPS983047 MZO983047 NJK983047 NTG983047 ODC983047 OMY983047 OWU983047 PGQ983047 PQM983047 QAI983047 QKE983047 QUA983047 RDW983047 RNS983047 RXO983047 SHK983047 SRG983047 TBC983047 TKY983047 TUU983047 UEQ983047 UOM983047 UYI983047 VIE983047 VSA983047 WBW983047 WLS983047 WVO983047 C8 IY8 SU8 ACQ8 AMM8 AWI8 BGE8 BQA8 BZW8 CJS8 CTO8 DDK8 DNG8 DXC8 EGY8 EQU8 FAQ8 FKM8 FUI8 GEE8 GOA8 GXW8 HHS8 HRO8 IBK8 ILG8 IVC8 JEY8 JOU8 JYQ8 KIM8 KSI8 LCE8 LMA8 LVW8 MFS8 MPO8 MZK8 NJG8 NTC8 OCY8 OMU8 OWQ8 PGM8 PQI8 QAE8 QKA8 QTW8 RDS8 RNO8 RXK8 SHG8 SRC8 TAY8 TKU8 TUQ8 UEM8 UOI8 UYE8 VIA8 VRW8 WBS8 WLO8 WVK8 C65544 IY65544 SU65544 ACQ65544 AMM65544 AWI65544 BGE65544 BQA65544 BZW65544 CJS65544 CTO65544 DDK65544 DNG65544 DXC65544 EGY65544 EQU65544 FAQ65544 FKM65544 FUI65544 GEE65544 GOA65544 GXW65544 HHS65544 HRO65544 IBK65544 ILG65544 IVC65544 JEY65544 JOU65544 JYQ65544 KIM65544 KSI65544 LCE65544 LMA65544 LVW65544 MFS65544 MPO65544 MZK65544 NJG65544 NTC65544 OCY65544 OMU65544 OWQ65544 PGM65544 PQI65544 QAE65544 QKA65544 QTW65544 RDS65544 RNO65544 RXK65544 SHG65544 SRC65544 TAY65544 TKU65544 TUQ65544 UEM65544 UOI65544 UYE65544 VIA65544 VRW65544 WBS65544 WLO65544 WVK65544 C131080 IY131080 SU131080 ACQ131080 AMM131080 AWI131080 BGE131080 BQA131080 BZW131080 CJS131080 CTO131080 DDK131080 DNG131080 DXC131080 EGY131080 EQU131080 FAQ131080 FKM131080 FUI131080 GEE131080 GOA131080 GXW131080 HHS131080 HRO131080 IBK131080 ILG131080 IVC131080 JEY131080 JOU131080 JYQ131080 KIM131080 KSI131080 LCE131080 LMA131080 LVW131080 MFS131080 MPO131080 MZK131080 NJG131080 NTC131080 OCY131080 OMU131080 OWQ131080 PGM131080 PQI131080 QAE131080 QKA131080 QTW131080 RDS131080 RNO131080 RXK131080 SHG131080 SRC131080 TAY131080 TKU131080 TUQ131080 UEM131080 UOI131080 UYE131080 VIA131080 VRW131080 WBS131080 WLO131080 WVK131080 C196616 IY196616 SU196616 ACQ196616 AMM196616 AWI196616 BGE196616 BQA196616 BZW196616 CJS196616 CTO196616 DDK196616 DNG196616 DXC196616 EGY196616 EQU196616 FAQ196616 FKM196616 FUI196616 GEE196616 GOA196616 GXW196616 HHS196616 HRO196616 IBK196616 ILG196616 IVC196616 JEY196616 JOU196616 JYQ196616 KIM196616 KSI196616 LCE196616 LMA196616 LVW196616 MFS196616 MPO196616 MZK196616 NJG196616 NTC196616 OCY196616 OMU196616 OWQ196616 PGM196616 PQI196616 QAE196616 QKA196616 QTW196616 RDS196616 RNO196616 RXK196616 SHG196616 SRC196616 TAY196616 TKU196616 TUQ196616 UEM196616 UOI196616 UYE196616 VIA196616 VRW196616 WBS196616 WLO196616 WVK196616 C262152 IY262152 SU262152 ACQ262152 AMM262152 AWI262152 BGE262152 BQA262152 BZW262152 CJS262152 CTO262152 DDK262152 DNG262152 DXC262152 EGY262152 EQU262152 FAQ262152 FKM262152 FUI262152 GEE262152 GOA262152 GXW262152 HHS262152 HRO262152 IBK262152 ILG262152 IVC262152 JEY262152 JOU262152 JYQ262152 KIM262152 KSI262152 LCE262152 LMA262152 LVW262152 MFS262152 MPO262152 MZK262152 NJG262152 NTC262152 OCY262152 OMU262152 OWQ262152 PGM262152 PQI262152 QAE262152 QKA262152 QTW262152 RDS262152 RNO262152 RXK262152 SHG262152 SRC262152 TAY262152 TKU262152 TUQ262152 UEM262152 UOI262152 UYE262152 VIA262152 VRW262152 WBS262152 WLO262152 WVK262152 C327688 IY327688 SU327688 ACQ327688 AMM327688 AWI327688 BGE327688 BQA327688 BZW327688 CJS327688 CTO327688 DDK327688 DNG327688 DXC327688 EGY327688 EQU327688 FAQ327688 FKM327688 FUI327688 GEE327688 GOA327688 GXW327688 HHS327688 HRO327688 IBK327688 ILG327688 IVC327688 JEY327688 JOU327688 JYQ327688 KIM327688 KSI327688 LCE327688 LMA327688 LVW327688 MFS327688 MPO327688 MZK327688 NJG327688 NTC327688 OCY327688 OMU327688 OWQ327688 PGM327688 PQI327688 QAE327688 QKA327688 QTW327688 RDS327688 RNO327688 RXK327688 SHG327688 SRC327688 TAY327688 TKU327688 TUQ327688 UEM327688 UOI327688 UYE327688 VIA327688 VRW327688 WBS327688 WLO327688 WVK327688 C393224 IY393224 SU393224 ACQ393224 AMM393224 AWI393224 BGE393224 BQA393224 BZW393224 CJS393224 CTO393224 DDK393224 DNG393224 DXC393224 EGY393224 EQU393224 FAQ393224 FKM393224 FUI393224 GEE393224 GOA393224 GXW393224 HHS393224 HRO393224 IBK393224 ILG393224 IVC393224 JEY393224 JOU393224 JYQ393224 KIM393224 KSI393224 LCE393224 LMA393224 LVW393224 MFS393224 MPO393224 MZK393224 NJG393224 NTC393224 OCY393224 OMU393224 OWQ393224 PGM393224 PQI393224 QAE393224 QKA393224 QTW393224 RDS393224 RNO393224 RXK393224 SHG393224 SRC393224 TAY393224 TKU393224 TUQ393224 UEM393224 UOI393224 UYE393224 VIA393224 VRW393224 WBS393224 WLO393224 WVK393224 C458760 IY458760 SU458760 ACQ458760 AMM458760 AWI458760 BGE458760 BQA458760 BZW458760 CJS458760 CTO458760 DDK458760 DNG458760 DXC458760 EGY458760 EQU458760 FAQ458760 FKM458760 FUI458760 GEE458760 GOA458760 GXW458760 HHS458760 HRO458760 IBK458760 ILG458760 IVC458760 JEY458760 JOU458760 JYQ458760 KIM458760 KSI458760 LCE458760 LMA458760 LVW458760 MFS458760 MPO458760 MZK458760 NJG458760 NTC458760 OCY458760 OMU458760 OWQ458760 PGM458760 PQI458760 QAE458760 QKA458760 QTW458760 RDS458760 RNO458760 RXK458760 SHG458760 SRC458760 TAY458760 TKU458760 TUQ458760 UEM458760 UOI458760 UYE458760 VIA458760 VRW458760 WBS458760 WLO458760 WVK458760 C524296 IY524296 SU524296 ACQ524296 AMM524296 AWI524296 BGE524296 BQA524296 BZW524296 CJS524296 CTO524296 DDK524296 DNG524296 DXC524296 EGY524296 EQU524296 FAQ524296 FKM524296 FUI524296 GEE524296 GOA524296 GXW524296 HHS524296 HRO524296 IBK524296 ILG524296 IVC524296 JEY524296 JOU524296 JYQ524296 KIM524296 KSI524296 LCE524296 LMA524296 LVW524296 MFS524296 MPO524296 MZK524296 NJG524296 NTC524296 OCY524296 OMU524296 OWQ524296 PGM524296 PQI524296 QAE524296 QKA524296 QTW524296 RDS524296 RNO524296 RXK524296 SHG524296 SRC524296 TAY524296 TKU524296 TUQ524296 UEM524296 UOI524296 UYE524296 VIA524296 VRW524296 WBS524296 WLO524296 WVK524296 C589832 IY589832 SU589832 ACQ589832 AMM589832 AWI589832 BGE589832 BQA589832 BZW589832 CJS589832 CTO589832 DDK589832 DNG589832 DXC589832 EGY589832 EQU589832 FAQ589832 FKM589832 FUI589832 GEE589832 GOA589832 GXW589832 HHS589832 HRO589832 IBK589832 ILG589832 IVC589832 JEY589832 JOU589832 JYQ589832 KIM589832 KSI589832 LCE589832 LMA589832 LVW589832 MFS589832 MPO589832 MZK589832 NJG589832 NTC589832 OCY589832 OMU589832 OWQ589832 PGM589832 PQI589832 QAE589832 QKA589832 QTW589832 RDS589832 RNO589832 RXK589832 SHG589832 SRC589832 TAY589832 TKU589832 TUQ589832 UEM589832 UOI589832 UYE589832 VIA589832 VRW589832 WBS589832 WLO589832 WVK589832 C655368 IY655368 SU655368 ACQ655368 AMM655368 AWI655368 BGE655368 BQA655368 BZW655368 CJS655368 CTO655368 DDK655368 DNG655368 DXC655368 EGY655368 EQU655368 FAQ655368 FKM655368 FUI655368 GEE655368 GOA655368 GXW655368 HHS655368 HRO655368 IBK655368 ILG655368 IVC655368 JEY655368 JOU655368 JYQ655368 KIM655368 KSI655368 LCE655368 LMA655368 LVW655368 MFS655368 MPO655368 MZK655368 NJG655368 NTC655368 OCY655368 OMU655368 OWQ655368 PGM655368 PQI655368 QAE655368 QKA655368 QTW655368 RDS655368 RNO655368 RXK655368 SHG655368 SRC655368 TAY655368 TKU655368 TUQ655368 UEM655368 UOI655368 UYE655368 VIA655368 VRW655368 WBS655368 WLO655368 WVK655368 C720904 IY720904 SU720904 ACQ720904 AMM720904 AWI720904 BGE720904 BQA720904 BZW720904 CJS720904 CTO720904 DDK720904 DNG720904 DXC720904 EGY720904 EQU720904 FAQ720904 FKM720904 FUI720904 GEE720904 GOA720904 GXW720904 HHS720904 HRO720904 IBK720904 ILG720904 IVC720904 JEY720904 JOU720904 JYQ720904 KIM720904 KSI720904 LCE720904 LMA720904 LVW720904 MFS720904 MPO720904 MZK720904 NJG720904 NTC720904 OCY720904 OMU720904 OWQ720904 PGM720904 PQI720904 QAE720904 QKA720904 QTW720904 RDS720904 RNO720904 RXK720904 SHG720904 SRC720904 TAY720904 TKU720904 TUQ720904 UEM720904 UOI720904 UYE720904 VIA720904 VRW720904 WBS720904 WLO720904 WVK720904 C786440 IY786440 SU786440 ACQ786440 AMM786440 AWI786440 BGE786440 BQA786440 BZW786440 CJS786440 CTO786440 DDK786440 DNG786440 DXC786440 EGY786440 EQU786440 FAQ786440 FKM786440 FUI786440 GEE786440 GOA786440 GXW786440 HHS786440 HRO786440 IBK786440 ILG786440 IVC786440 JEY786440 JOU786440 JYQ786440 KIM786440 KSI786440 LCE786440 LMA786440 LVW786440 MFS786440 MPO786440 MZK786440 NJG786440 NTC786440 OCY786440 OMU786440 OWQ786440 PGM786440 PQI786440 QAE786440 QKA786440 QTW786440 RDS786440 RNO786440 RXK786440 SHG786440 SRC786440 TAY786440 TKU786440 TUQ786440 UEM786440 UOI786440 UYE786440 VIA786440 VRW786440 WBS786440 WLO786440 WVK786440 C851976 IY851976 SU851976 ACQ851976 AMM851976 AWI851976 BGE851976 BQA851976 BZW851976 CJS851976 CTO851976 DDK851976 DNG851976 DXC851976 EGY851976 EQU851976 FAQ851976 FKM851976 FUI851976 GEE851976 GOA851976 GXW851976 HHS851976 HRO851976 IBK851976 ILG851976 IVC851976 JEY851976 JOU851976 JYQ851976 KIM851976 KSI851976 LCE851976 LMA851976 LVW851976 MFS851976 MPO851976 MZK851976 NJG851976 NTC851976 OCY851976 OMU851976 OWQ851976 PGM851976 PQI851976 QAE851976 QKA851976 QTW851976 RDS851976 RNO851976 RXK851976 SHG851976 SRC851976 TAY851976 TKU851976 TUQ851976 UEM851976 UOI851976 UYE851976 VIA851976 VRW851976 WBS851976 WLO851976 WVK851976 C917512 IY917512 SU917512 ACQ917512 AMM917512 AWI917512 BGE917512 BQA917512 BZW917512 CJS917512 CTO917512 DDK917512 DNG917512 DXC917512 EGY917512 EQU917512 FAQ917512 FKM917512 FUI917512 GEE917512 GOA917512 GXW917512 HHS917512 HRO917512 IBK917512 ILG917512 IVC917512 JEY917512 JOU917512 JYQ917512 KIM917512 KSI917512 LCE917512 LMA917512 LVW917512 MFS917512 MPO917512 MZK917512 NJG917512 NTC917512 OCY917512 OMU917512 OWQ917512 PGM917512 PQI917512 QAE917512 QKA917512 QTW917512 RDS917512 RNO917512 RXK917512 SHG917512 SRC917512 TAY917512 TKU917512 TUQ917512 UEM917512 UOI917512 UYE917512 VIA917512 VRW917512 WBS917512 WLO917512 WVK917512 C983048 IY983048 SU983048 ACQ983048 AMM983048 AWI983048 BGE983048 BQA983048 BZW983048 CJS983048 CTO983048 DDK983048 DNG983048 DXC983048 EGY983048 EQU983048 FAQ983048 FKM983048 FUI983048 GEE983048 GOA983048 GXW983048 HHS983048 HRO983048 IBK983048 ILG983048 IVC983048 JEY983048 JOU983048 JYQ983048 KIM983048 KSI983048 LCE983048 LMA983048 LVW983048 MFS983048 MPO983048 MZK983048 NJG983048 NTC983048 OCY983048 OMU983048 OWQ983048 PGM983048 PQI983048 QAE983048 QKA983048 QTW983048 RDS983048 RNO983048 RXK983048 SHG983048 SRC983048 TAY983048 TKU983048 TUQ983048 UEM983048 UOI983048 UYE983048 VIA983048 VRW983048 WBS983048 WLO983048 WVK983048 S8 JO8 TK8 ADG8 ANC8 AWY8 BGU8 BQQ8 CAM8 CKI8 CUE8 DEA8 DNW8 DXS8 EHO8 ERK8 FBG8 FLC8 FUY8 GEU8 GOQ8 GYM8 HII8 HSE8 ICA8 ILW8 IVS8 JFO8 JPK8 JZG8 KJC8 KSY8 LCU8 LMQ8 LWM8 MGI8 MQE8 NAA8 NJW8 NTS8 ODO8 ONK8 OXG8 PHC8 PQY8 QAU8 QKQ8 QUM8 REI8 ROE8 RYA8 SHW8 SRS8 TBO8 TLK8 TVG8 UFC8 UOY8 UYU8 VIQ8 VSM8 WCI8 WME8 WWA8 S65544 JO65544 TK65544 ADG65544 ANC65544 AWY65544 BGU65544 BQQ65544 CAM65544 CKI65544 CUE65544 DEA65544 DNW65544 DXS65544 EHO65544 ERK65544 FBG65544 FLC65544 FUY65544 GEU65544 GOQ65544 GYM65544 HII65544 HSE65544 ICA65544 ILW65544 IVS65544 JFO65544 JPK65544 JZG65544 KJC65544 KSY65544 LCU65544 LMQ65544 LWM65544 MGI65544 MQE65544 NAA65544 NJW65544 NTS65544 ODO65544 ONK65544 OXG65544 PHC65544 PQY65544 QAU65544 QKQ65544 QUM65544 REI65544 ROE65544 RYA65544 SHW65544 SRS65544 TBO65544 TLK65544 TVG65544 UFC65544 UOY65544 UYU65544 VIQ65544 VSM65544 WCI65544 WME65544 WWA65544 S131080 JO131080 TK131080 ADG131080 ANC131080 AWY131080 BGU131080 BQQ131080 CAM131080 CKI131080 CUE131080 DEA131080 DNW131080 DXS131080 EHO131080 ERK131080 FBG131080 FLC131080 FUY131080 GEU131080 GOQ131080 GYM131080 HII131080 HSE131080 ICA131080 ILW131080 IVS131080 JFO131080 JPK131080 JZG131080 KJC131080 KSY131080 LCU131080 LMQ131080 LWM131080 MGI131080 MQE131080 NAA131080 NJW131080 NTS131080 ODO131080 ONK131080 OXG131080 PHC131080 PQY131080 QAU131080 QKQ131080 QUM131080 REI131080 ROE131080 RYA131080 SHW131080 SRS131080 TBO131080 TLK131080 TVG131080 UFC131080 UOY131080 UYU131080 VIQ131080 VSM131080 WCI131080 WME131080 WWA131080 S196616 JO196616 TK196616 ADG196616 ANC196616 AWY196616 BGU196616 BQQ196616 CAM196616 CKI196616 CUE196616 DEA196616 DNW196616 DXS196616 EHO196616 ERK196616 FBG196616 FLC196616 FUY196616 GEU196616 GOQ196616 GYM196616 HII196616 HSE196616 ICA196616 ILW196616 IVS196616 JFO196616 JPK196616 JZG196616 KJC196616 KSY196616 LCU196616 LMQ196616 LWM196616 MGI196616 MQE196616 NAA196616 NJW196616 NTS196616 ODO196616 ONK196616 OXG196616 PHC196616 PQY196616 QAU196616 QKQ196616 QUM196616 REI196616 ROE196616 RYA196616 SHW196616 SRS196616 TBO196616 TLK196616 TVG196616 UFC196616 UOY196616 UYU196616 VIQ196616 VSM196616 WCI196616 WME196616 WWA196616 S262152 JO262152 TK262152 ADG262152 ANC262152 AWY262152 BGU262152 BQQ262152 CAM262152 CKI262152 CUE262152 DEA262152 DNW262152 DXS262152 EHO262152 ERK262152 FBG262152 FLC262152 FUY262152 GEU262152 GOQ262152 GYM262152 HII262152 HSE262152 ICA262152 ILW262152 IVS262152 JFO262152 JPK262152 JZG262152 KJC262152 KSY262152 LCU262152 LMQ262152 LWM262152 MGI262152 MQE262152 NAA262152 NJW262152 NTS262152 ODO262152 ONK262152 OXG262152 PHC262152 PQY262152 QAU262152 QKQ262152 QUM262152 REI262152 ROE262152 RYA262152 SHW262152 SRS262152 TBO262152 TLK262152 TVG262152 UFC262152 UOY262152 UYU262152 VIQ262152 VSM262152 WCI262152 WME262152 WWA262152 S327688 JO327688 TK327688 ADG327688 ANC327688 AWY327688 BGU327688 BQQ327688 CAM327688 CKI327688 CUE327688 DEA327688 DNW327688 DXS327688 EHO327688 ERK327688 FBG327688 FLC327688 FUY327688 GEU327688 GOQ327688 GYM327688 HII327688 HSE327688 ICA327688 ILW327688 IVS327688 JFO327688 JPK327688 JZG327688 KJC327688 KSY327688 LCU327688 LMQ327688 LWM327688 MGI327688 MQE327688 NAA327688 NJW327688 NTS327688 ODO327688 ONK327688 OXG327688 PHC327688 PQY327688 QAU327688 QKQ327688 QUM327688 REI327688 ROE327688 RYA327688 SHW327688 SRS327688 TBO327688 TLK327688 TVG327688 UFC327688 UOY327688 UYU327688 VIQ327688 VSM327688 WCI327688 WME327688 WWA327688 S393224 JO393224 TK393224 ADG393224 ANC393224 AWY393224 BGU393224 BQQ393224 CAM393224 CKI393224 CUE393224 DEA393224 DNW393224 DXS393224 EHO393224 ERK393224 FBG393224 FLC393224 FUY393224 GEU393224 GOQ393224 GYM393224 HII393224 HSE393224 ICA393224 ILW393224 IVS393224 JFO393224 JPK393224 JZG393224 KJC393224 KSY393224 LCU393224 LMQ393224 LWM393224 MGI393224 MQE393224 NAA393224 NJW393224 NTS393224 ODO393224 ONK393224 OXG393224 PHC393224 PQY393224 QAU393224 QKQ393224 QUM393224 REI393224 ROE393224 RYA393224 SHW393224 SRS393224 TBO393224 TLK393224 TVG393224 UFC393224 UOY393224 UYU393224 VIQ393224 VSM393224 WCI393224 WME393224 WWA393224 S458760 JO458760 TK458760 ADG458760 ANC458760 AWY458760 BGU458760 BQQ458760 CAM458760 CKI458760 CUE458760 DEA458760 DNW458760 DXS458760 EHO458760 ERK458760 FBG458760 FLC458760 FUY458760 GEU458760 GOQ458760 GYM458760 HII458760 HSE458760 ICA458760 ILW458760 IVS458760 JFO458760 JPK458760 JZG458760 KJC458760 KSY458760 LCU458760 LMQ458760 LWM458760 MGI458760 MQE458760 NAA458760 NJW458760 NTS458760 ODO458760 ONK458760 OXG458760 PHC458760 PQY458760 QAU458760 QKQ458760 QUM458760 REI458760 ROE458760 RYA458760 SHW458760 SRS458760 TBO458760 TLK458760 TVG458760 UFC458760 UOY458760 UYU458760 VIQ458760 VSM458760 WCI458760 WME458760 WWA458760 S524296 JO524296 TK524296 ADG524296 ANC524296 AWY524296 BGU524296 BQQ524296 CAM524296 CKI524296 CUE524296 DEA524296 DNW524296 DXS524296 EHO524296 ERK524296 FBG524296 FLC524296 FUY524296 GEU524296 GOQ524296 GYM524296 HII524296 HSE524296 ICA524296 ILW524296 IVS524296 JFO524296 JPK524296 JZG524296 KJC524296 KSY524296 LCU524296 LMQ524296 LWM524296 MGI524296 MQE524296 NAA524296 NJW524296 NTS524296 ODO524296 ONK524296 OXG524296 PHC524296 PQY524296 QAU524296 QKQ524296 QUM524296 REI524296 ROE524296 RYA524296 SHW524296 SRS524296 TBO524296 TLK524296 TVG524296 UFC524296 UOY524296 UYU524296 VIQ524296 VSM524296 WCI524296 WME524296 WWA524296 S589832 JO589832 TK589832 ADG589832 ANC589832 AWY589832 BGU589832 BQQ589832 CAM589832 CKI589832 CUE589832 DEA589832 DNW589832 DXS589832 EHO589832 ERK589832 FBG589832 FLC589832 FUY589832 GEU589832 GOQ589832 GYM589832 HII589832 HSE589832 ICA589832 ILW589832 IVS589832 JFO589832 JPK589832 JZG589832 KJC589832 KSY589832 LCU589832 LMQ589832 LWM589832 MGI589832 MQE589832 NAA589832 NJW589832 NTS589832 ODO589832 ONK589832 OXG589832 PHC589832 PQY589832 QAU589832 QKQ589832 QUM589832 REI589832 ROE589832 RYA589832 SHW589832 SRS589832 TBO589832 TLK589832 TVG589832 UFC589832 UOY589832 UYU589832 VIQ589832 VSM589832 WCI589832 WME589832 WWA589832 S655368 JO655368 TK655368 ADG655368 ANC655368 AWY655368 BGU655368 BQQ655368 CAM655368 CKI655368 CUE655368 DEA655368 DNW655368 DXS655368 EHO655368 ERK655368 FBG655368 FLC655368 FUY655368 GEU655368 GOQ655368 GYM655368 HII655368 HSE655368 ICA655368 ILW655368 IVS655368 JFO655368 JPK655368 JZG655368 KJC655368 KSY655368 LCU655368 LMQ655368 LWM655368 MGI655368 MQE655368 NAA655368 NJW655368 NTS655368 ODO655368 ONK655368 OXG655368 PHC655368 PQY655368 QAU655368 QKQ655368 QUM655368 REI655368 ROE655368 RYA655368 SHW655368 SRS655368 TBO655368 TLK655368 TVG655368 UFC655368 UOY655368 UYU655368 VIQ655368 VSM655368 WCI655368 WME655368 WWA655368 S720904 JO720904 TK720904 ADG720904 ANC720904 AWY720904 BGU720904 BQQ720904 CAM720904 CKI720904 CUE720904 DEA720904 DNW720904 DXS720904 EHO720904 ERK720904 FBG720904 FLC720904 FUY720904 GEU720904 GOQ720904 GYM720904 HII720904 HSE720904 ICA720904 ILW720904 IVS720904 JFO720904 JPK720904 JZG720904 KJC720904 KSY720904 LCU720904 LMQ720904 LWM720904 MGI720904 MQE720904 NAA720904 NJW720904 NTS720904 ODO720904 ONK720904 OXG720904 PHC720904 PQY720904 QAU720904 QKQ720904 QUM720904 REI720904 ROE720904 RYA720904 SHW720904 SRS720904 TBO720904 TLK720904 TVG720904 UFC720904 UOY720904 UYU720904 VIQ720904 VSM720904 WCI720904 WME720904 WWA720904 S786440 JO786440 TK786440 ADG786440 ANC786440 AWY786440 BGU786440 BQQ786440 CAM786440 CKI786440 CUE786440 DEA786440 DNW786440 DXS786440 EHO786440 ERK786440 FBG786440 FLC786440 FUY786440 GEU786440 GOQ786440 GYM786440 HII786440 HSE786440 ICA786440 ILW786440 IVS786440 JFO786440 JPK786440 JZG786440 KJC786440 KSY786440 LCU786440 LMQ786440 LWM786440 MGI786440 MQE786440 NAA786440 NJW786440 NTS786440 ODO786440 ONK786440 OXG786440 PHC786440 PQY786440 QAU786440 QKQ786440 QUM786440 REI786440 ROE786440 RYA786440 SHW786440 SRS786440 TBO786440 TLK786440 TVG786440 UFC786440 UOY786440 UYU786440 VIQ786440 VSM786440 WCI786440 WME786440 WWA786440 S851976 JO851976 TK851976 ADG851976 ANC851976 AWY851976 BGU851976 BQQ851976 CAM851976 CKI851976 CUE851976 DEA851976 DNW851976 DXS851976 EHO851976 ERK851976 FBG851976 FLC851976 FUY851976 GEU851976 GOQ851976 GYM851976 HII851976 HSE851976 ICA851976 ILW851976 IVS851976 JFO851976 JPK851976 JZG851976 KJC851976 KSY851976 LCU851976 LMQ851976 LWM851976 MGI851976 MQE851976 NAA851976 NJW851976 NTS851976 ODO851976 ONK851976 OXG851976 PHC851976 PQY851976 QAU851976 QKQ851976 QUM851976 REI851976 ROE851976 RYA851976 SHW851976 SRS851976 TBO851976 TLK851976 TVG851976 UFC851976 UOY851976 UYU851976 VIQ851976 VSM851976 WCI851976 WME851976 WWA851976 S917512 JO917512 TK917512 ADG917512 ANC917512 AWY917512 BGU917512 BQQ917512 CAM917512 CKI917512 CUE917512 DEA917512 DNW917512 DXS917512 EHO917512 ERK917512 FBG917512 FLC917512 FUY917512 GEU917512 GOQ917512 GYM917512 HII917512 HSE917512 ICA917512 ILW917512 IVS917512 JFO917512 JPK917512 JZG917512 KJC917512 KSY917512 LCU917512 LMQ917512 LWM917512 MGI917512 MQE917512 NAA917512 NJW917512 NTS917512 ODO917512 ONK917512 OXG917512 PHC917512 PQY917512 QAU917512 QKQ917512 QUM917512 REI917512 ROE917512 RYA917512 SHW917512 SRS917512 TBO917512 TLK917512 TVG917512 UFC917512 UOY917512 UYU917512 VIQ917512 VSM917512 WCI917512 WME917512 WWA917512 S983048 JO983048 TK983048 ADG983048 ANC983048 AWY983048 BGU983048 BQQ983048 CAM983048 CKI983048 CUE983048 DEA983048 DNW983048 DXS983048 EHO983048 ERK983048 FBG983048 FLC983048 FUY983048 GEU983048 GOQ983048 GYM983048 HII983048 HSE983048 ICA983048 ILW983048 IVS983048 JFO983048 JPK983048 JZG983048 KJC983048 KSY983048 LCU983048 LMQ983048 LWM983048 MGI983048 MQE983048 NAA983048 NJW983048 NTS983048 ODO983048 ONK983048 OXG983048 PHC983048 PQY983048 QAU983048 QKQ983048 QUM983048 REI983048 ROE983048 RYA983048 SHW983048 SRS983048 TBO983048 TLK983048 TVG983048 UFC983048 UOY983048 UYU983048 VIQ983048 VSM983048 WCI983048 WME983048 WWA983048 T1 JP1 TL1 ADH1 AND1 AWZ1 BGV1 BQR1 CAN1 CKJ1 CUF1 DEB1 DNX1 DXT1 EHP1 ERL1 FBH1 FLD1 FUZ1 GEV1 GOR1 GYN1 HIJ1 HSF1 ICB1 ILX1 IVT1 JFP1 JPL1 JZH1 KJD1 KSZ1 LCV1 LMR1 LWN1 MGJ1 MQF1 NAB1 NJX1 NTT1 ODP1 ONL1 OXH1 PHD1 PQZ1 QAV1 QKR1 QUN1 REJ1 ROF1 RYB1 SHX1 SRT1 TBP1 TLL1 TVH1 UFD1 UOZ1 UYV1 VIR1 VSN1 WCJ1 WMF1 WWB1 T65537 JP65537 TL65537 ADH65537 AND65537 AWZ65537 BGV65537 BQR65537 CAN65537 CKJ65537 CUF65537 DEB65537 DNX65537 DXT65537 EHP65537 ERL65537 FBH65537 FLD65537 FUZ65537 GEV65537 GOR65537 GYN65537 HIJ65537 HSF65537 ICB65537 ILX65537 IVT65537 JFP65537 JPL65537 JZH65537 KJD65537 KSZ65537 LCV65537 LMR65537 LWN65537 MGJ65537 MQF65537 NAB65537 NJX65537 NTT65537 ODP65537 ONL65537 OXH65537 PHD65537 PQZ65537 QAV65537 QKR65537 QUN65537 REJ65537 ROF65537 RYB65537 SHX65537 SRT65537 TBP65537 TLL65537 TVH65537 UFD65537 UOZ65537 UYV65537 VIR65537 VSN65537 WCJ65537 WMF65537 WWB65537 T131073 JP131073 TL131073 ADH131073 AND131073 AWZ131073 BGV131073 BQR131073 CAN131073 CKJ131073 CUF131073 DEB131073 DNX131073 DXT131073 EHP131073 ERL131073 FBH131073 FLD131073 FUZ131073 GEV131073 GOR131073 GYN131073 HIJ131073 HSF131073 ICB131073 ILX131073 IVT131073 JFP131073 JPL131073 JZH131073 KJD131073 KSZ131073 LCV131073 LMR131073 LWN131073 MGJ131073 MQF131073 NAB131073 NJX131073 NTT131073 ODP131073 ONL131073 OXH131073 PHD131073 PQZ131073 QAV131073 QKR131073 QUN131073 REJ131073 ROF131073 RYB131073 SHX131073 SRT131073 TBP131073 TLL131073 TVH131073 UFD131073 UOZ131073 UYV131073 VIR131073 VSN131073 WCJ131073 WMF131073 WWB131073 T196609 JP196609 TL196609 ADH196609 AND196609 AWZ196609 BGV196609 BQR196609 CAN196609 CKJ196609 CUF196609 DEB196609 DNX196609 DXT196609 EHP196609 ERL196609 FBH196609 FLD196609 FUZ196609 GEV196609 GOR196609 GYN196609 HIJ196609 HSF196609 ICB196609 ILX196609 IVT196609 JFP196609 JPL196609 JZH196609 KJD196609 KSZ196609 LCV196609 LMR196609 LWN196609 MGJ196609 MQF196609 NAB196609 NJX196609 NTT196609 ODP196609 ONL196609 OXH196609 PHD196609 PQZ196609 QAV196609 QKR196609 QUN196609 REJ196609 ROF196609 RYB196609 SHX196609 SRT196609 TBP196609 TLL196609 TVH196609 UFD196609 UOZ196609 UYV196609 VIR196609 VSN196609 WCJ196609 WMF196609 WWB196609 T262145 JP262145 TL262145 ADH262145 AND262145 AWZ262145 BGV262145 BQR262145 CAN262145 CKJ262145 CUF262145 DEB262145 DNX262145 DXT262145 EHP262145 ERL262145 FBH262145 FLD262145 FUZ262145 GEV262145 GOR262145 GYN262145 HIJ262145 HSF262145 ICB262145 ILX262145 IVT262145 JFP262145 JPL262145 JZH262145 KJD262145 KSZ262145 LCV262145 LMR262145 LWN262145 MGJ262145 MQF262145 NAB262145 NJX262145 NTT262145 ODP262145 ONL262145 OXH262145 PHD262145 PQZ262145 QAV262145 QKR262145 QUN262145 REJ262145 ROF262145 RYB262145 SHX262145 SRT262145 TBP262145 TLL262145 TVH262145 UFD262145 UOZ262145 UYV262145 VIR262145 VSN262145 WCJ262145 WMF262145 WWB262145 T327681 JP327681 TL327681 ADH327681 AND327681 AWZ327681 BGV327681 BQR327681 CAN327681 CKJ327681 CUF327681 DEB327681 DNX327681 DXT327681 EHP327681 ERL327681 FBH327681 FLD327681 FUZ327681 GEV327681 GOR327681 GYN327681 HIJ327681 HSF327681 ICB327681 ILX327681 IVT327681 JFP327681 JPL327681 JZH327681 KJD327681 KSZ327681 LCV327681 LMR327681 LWN327681 MGJ327681 MQF327681 NAB327681 NJX327681 NTT327681 ODP327681 ONL327681 OXH327681 PHD327681 PQZ327681 QAV327681 QKR327681 QUN327681 REJ327681 ROF327681 RYB327681 SHX327681 SRT327681 TBP327681 TLL327681 TVH327681 UFD327681 UOZ327681 UYV327681 VIR327681 VSN327681 WCJ327681 WMF327681 WWB327681 T393217 JP393217 TL393217 ADH393217 AND393217 AWZ393217 BGV393217 BQR393217 CAN393217 CKJ393217 CUF393217 DEB393217 DNX393217 DXT393217 EHP393217 ERL393217 FBH393217 FLD393217 FUZ393217 GEV393217 GOR393217 GYN393217 HIJ393217 HSF393217 ICB393217 ILX393217 IVT393217 JFP393217 JPL393217 JZH393217 KJD393217 KSZ393217 LCV393217 LMR393217 LWN393217 MGJ393217 MQF393217 NAB393217 NJX393217 NTT393217 ODP393217 ONL393217 OXH393217 PHD393217 PQZ393217 QAV393217 QKR393217 QUN393217 REJ393217 ROF393217 RYB393217 SHX393217 SRT393217 TBP393217 TLL393217 TVH393217 UFD393217 UOZ393217 UYV393217 VIR393217 VSN393217 WCJ393217 WMF393217 WWB393217 T458753 JP458753 TL458753 ADH458753 AND458753 AWZ458753 BGV458753 BQR458753 CAN458753 CKJ458753 CUF458753 DEB458753 DNX458753 DXT458753 EHP458753 ERL458753 FBH458753 FLD458753 FUZ458753 GEV458753 GOR458753 GYN458753 HIJ458753 HSF458753 ICB458753 ILX458753 IVT458753 JFP458753 JPL458753 JZH458753 KJD458753 KSZ458753 LCV458753 LMR458753 LWN458753 MGJ458753 MQF458753 NAB458753 NJX458753 NTT458753 ODP458753 ONL458753 OXH458753 PHD458753 PQZ458753 QAV458753 QKR458753 QUN458753 REJ458753 ROF458753 RYB458753 SHX458753 SRT458753 TBP458753 TLL458753 TVH458753 UFD458753 UOZ458753 UYV458753 VIR458753 VSN458753 WCJ458753 WMF458753 WWB458753 T524289 JP524289 TL524289 ADH524289 AND524289 AWZ524289 BGV524289 BQR524289 CAN524289 CKJ524289 CUF524289 DEB524289 DNX524289 DXT524289 EHP524289 ERL524289 FBH524289 FLD524289 FUZ524289 GEV524289 GOR524289 GYN524289 HIJ524289 HSF524289 ICB524289 ILX524289 IVT524289 JFP524289 JPL524289 JZH524289 KJD524289 KSZ524289 LCV524289 LMR524289 LWN524289 MGJ524289 MQF524289 NAB524289 NJX524289 NTT524289 ODP524289 ONL524289 OXH524289 PHD524289 PQZ524289 QAV524289 QKR524289 QUN524289 REJ524289 ROF524289 RYB524289 SHX524289 SRT524289 TBP524289 TLL524289 TVH524289 UFD524289 UOZ524289 UYV524289 VIR524289 VSN524289 WCJ524289 WMF524289 WWB524289 T589825 JP589825 TL589825 ADH589825 AND589825 AWZ589825 BGV589825 BQR589825 CAN589825 CKJ589825 CUF589825 DEB589825 DNX589825 DXT589825 EHP589825 ERL589825 FBH589825 FLD589825 FUZ589825 GEV589825 GOR589825 GYN589825 HIJ589825 HSF589825 ICB589825 ILX589825 IVT589825 JFP589825 JPL589825 JZH589825 KJD589825 KSZ589825 LCV589825 LMR589825 LWN589825 MGJ589825 MQF589825 NAB589825 NJX589825 NTT589825 ODP589825 ONL589825 OXH589825 PHD589825 PQZ589825 QAV589825 QKR589825 QUN589825 REJ589825 ROF589825 RYB589825 SHX589825 SRT589825 TBP589825 TLL589825 TVH589825 UFD589825 UOZ589825 UYV589825 VIR589825 VSN589825 WCJ589825 WMF589825 WWB589825 T655361 JP655361 TL655361 ADH655361 AND655361 AWZ655361 BGV655361 BQR655361 CAN655361 CKJ655361 CUF655361 DEB655361 DNX655361 DXT655361 EHP655361 ERL655361 FBH655361 FLD655361 FUZ655361 GEV655361 GOR655361 GYN655361 HIJ655361 HSF655361 ICB655361 ILX655361 IVT655361 JFP655361 JPL655361 JZH655361 KJD655361 KSZ655361 LCV655361 LMR655361 LWN655361 MGJ655361 MQF655361 NAB655361 NJX655361 NTT655361 ODP655361 ONL655361 OXH655361 PHD655361 PQZ655361 QAV655361 QKR655361 QUN655361 REJ655361 ROF655361 RYB655361 SHX655361 SRT655361 TBP655361 TLL655361 TVH655361 UFD655361 UOZ655361 UYV655361 VIR655361 VSN655361 WCJ655361 WMF655361 WWB655361 T720897 JP720897 TL720897 ADH720897 AND720897 AWZ720897 BGV720897 BQR720897 CAN720897 CKJ720897 CUF720897 DEB720897 DNX720897 DXT720897 EHP720897 ERL720897 FBH720897 FLD720897 FUZ720897 GEV720897 GOR720897 GYN720897 HIJ720897 HSF720897 ICB720897 ILX720897 IVT720897 JFP720897 JPL720897 JZH720897 KJD720897 KSZ720897 LCV720897 LMR720897 LWN720897 MGJ720897 MQF720897 NAB720897 NJX720897 NTT720897 ODP720897 ONL720897 OXH720897 PHD720897 PQZ720897 QAV720897 QKR720897 QUN720897 REJ720897 ROF720897 RYB720897 SHX720897 SRT720897 TBP720897 TLL720897 TVH720897 UFD720897 UOZ720897 UYV720897 VIR720897 VSN720897 WCJ720897 WMF720897 WWB720897 T786433 JP786433 TL786433 ADH786433 AND786433 AWZ786433 BGV786433 BQR786433 CAN786433 CKJ786433 CUF786433 DEB786433 DNX786433 DXT786433 EHP786433 ERL786433 FBH786433 FLD786433 FUZ786433 GEV786433 GOR786433 GYN786433 HIJ786433 HSF786433 ICB786433 ILX786433 IVT786433 JFP786433 JPL786433 JZH786433 KJD786433 KSZ786433 LCV786433 LMR786433 LWN786433 MGJ786433 MQF786433 NAB786433 NJX786433 NTT786433 ODP786433 ONL786433 OXH786433 PHD786433 PQZ786433 QAV786433 QKR786433 QUN786433 REJ786433 ROF786433 RYB786433 SHX786433 SRT786433 TBP786433 TLL786433 TVH786433 UFD786433 UOZ786433 UYV786433 VIR786433 VSN786433 WCJ786433 WMF786433 WWB786433 T851969 JP851969 TL851969 ADH851969 AND851969 AWZ851969 BGV851969 BQR851969 CAN851969 CKJ851969 CUF851969 DEB851969 DNX851969 DXT851969 EHP851969 ERL851969 FBH851969 FLD851969 FUZ851969 GEV851969 GOR851969 GYN851969 HIJ851969 HSF851969 ICB851969 ILX851969 IVT851969 JFP851969 JPL851969 JZH851969 KJD851969 KSZ851969 LCV851969 LMR851969 LWN851969 MGJ851969 MQF851969 NAB851969 NJX851969 NTT851969 ODP851969 ONL851969 OXH851969 PHD851969 PQZ851969 QAV851969 QKR851969 QUN851969 REJ851969 ROF851969 RYB851969 SHX851969 SRT851969 TBP851969 TLL851969 TVH851969 UFD851969 UOZ851969 UYV851969 VIR851969 VSN851969 WCJ851969 WMF851969 WWB851969 T917505 JP917505 TL917505 ADH917505 AND917505 AWZ917505 BGV917505 BQR917505 CAN917505 CKJ917505 CUF917505 DEB917505 DNX917505 DXT917505 EHP917505 ERL917505 FBH917505 FLD917505 FUZ917505 GEV917505 GOR917505 GYN917505 HIJ917505 HSF917505 ICB917505 ILX917505 IVT917505 JFP917505 JPL917505 JZH917505 KJD917505 KSZ917505 LCV917505 LMR917505 LWN917505 MGJ917505 MQF917505 NAB917505 NJX917505 NTT917505 ODP917505 ONL917505 OXH917505 PHD917505 PQZ917505 QAV917505 QKR917505 QUN917505 REJ917505 ROF917505 RYB917505 SHX917505 SRT917505 TBP917505 TLL917505 TVH917505 UFD917505 UOZ917505 UYV917505 VIR917505 VSN917505 WCJ917505 WMF917505 WWB917505 T983041 JP983041 TL983041 ADH983041 AND983041 AWZ983041 BGV983041 BQR983041 CAN983041 CKJ983041 CUF983041 DEB983041 DNX983041 DXT983041 EHP983041 ERL983041 FBH983041 FLD983041 FUZ983041 GEV983041 GOR983041 GYN983041 HIJ983041 HSF983041 ICB983041 ILX983041 IVT983041 JFP983041 JPL983041 JZH983041 KJD983041 KSZ983041 LCV983041 LMR983041 LWN983041 MGJ983041 MQF983041 NAB983041 NJX983041 NTT983041 ODP983041 ONL983041 OXH983041 PHD983041 PQZ983041 QAV983041 QKR983041 QUN983041 REJ983041 ROF983041 RYB983041 SHX983041 SRT983041 TBP983041 TLL983041 TVH983041 UFD983041 UOZ983041 UYV983041 VIR983041 VSN983041 WCJ983041 WMF983041 WWB983041 S42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C42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S10</xm:sqref>
        </x14:dataValidation>
        <x14:dataValidation imeMode="off" allowBlank="1" showInputMessage="1" showErrorMessage="1" xr:uid="{00000000-0002-0000-0400-000002000000}">
          <xm:sqref>A40 IW40 SS40 ACO40 AMK40 AWG40 BGC40 BPY40 BZU40 CJQ40 CTM40 DDI40 DNE40 DXA40 EGW40 EQS40 FAO40 FKK40 FUG40 GEC40 GNY40 GXU40 HHQ40 HRM40 IBI40 ILE40 IVA40 JEW40 JOS40 JYO40 KIK40 KSG40 LCC40 LLY40 LVU40 MFQ40 MPM40 MZI40 NJE40 NTA40 OCW40 OMS40 OWO40 PGK40 PQG40 QAC40 QJY40 QTU40 RDQ40 RNM40 RXI40 SHE40 SRA40 TAW40 TKS40 TUO40 UEK40 UOG40 UYC40 VHY40 VRU40 WBQ40 WLM40 WVI40 A65576 IW65576 SS65576 ACO65576 AMK65576 AWG65576 BGC65576 BPY65576 BZU65576 CJQ65576 CTM65576 DDI65576 DNE65576 DXA65576 EGW65576 EQS65576 FAO65576 FKK65576 FUG65576 GEC65576 GNY65576 GXU65576 HHQ65576 HRM65576 IBI65576 ILE65576 IVA65576 JEW65576 JOS65576 JYO65576 KIK65576 KSG65576 LCC65576 LLY65576 LVU65576 MFQ65576 MPM65576 MZI65576 NJE65576 NTA65576 OCW65576 OMS65576 OWO65576 PGK65576 PQG65576 QAC65576 QJY65576 QTU65576 RDQ65576 RNM65576 RXI65576 SHE65576 SRA65576 TAW65576 TKS65576 TUO65576 UEK65576 UOG65576 UYC65576 VHY65576 VRU65576 WBQ65576 WLM65576 WVI65576 A131112 IW131112 SS131112 ACO131112 AMK131112 AWG131112 BGC131112 BPY131112 BZU131112 CJQ131112 CTM131112 DDI131112 DNE131112 DXA131112 EGW131112 EQS131112 FAO131112 FKK131112 FUG131112 GEC131112 GNY131112 GXU131112 HHQ131112 HRM131112 IBI131112 ILE131112 IVA131112 JEW131112 JOS131112 JYO131112 KIK131112 KSG131112 LCC131112 LLY131112 LVU131112 MFQ131112 MPM131112 MZI131112 NJE131112 NTA131112 OCW131112 OMS131112 OWO131112 PGK131112 PQG131112 QAC131112 QJY131112 QTU131112 RDQ131112 RNM131112 RXI131112 SHE131112 SRA131112 TAW131112 TKS131112 TUO131112 UEK131112 UOG131112 UYC131112 VHY131112 VRU131112 WBQ131112 WLM131112 WVI131112 A196648 IW196648 SS196648 ACO196648 AMK196648 AWG196648 BGC196648 BPY196648 BZU196648 CJQ196648 CTM196648 DDI196648 DNE196648 DXA196648 EGW196648 EQS196648 FAO196648 FKK196648 FUG196648 GEC196648 GNY196648 GXU196648 HHQ196648 HRM196648 IBI196648 ILE196648 IVA196648 JEW196648 JOS196648 JYO196648 KIK196648 KSG196648 LCC196648 LLY196648 LVU196648 MFQ196648 MPM196648 MZI196648 NJE196648 NTA196648 OCW196648 OMS196648 OWO196648 PGK196648 PQG196648 QAC196648 QJY196648 QTU196648 RDQ196648 RNM196648 RXI196648 SHE196648 SRA196648 TAW196648 TKS196648 TUO196648 UEK196648 UOG196648 UYC196648 VHY196648 VRU196648 WBQ196648 WLM196648 WVI196648 A262184 IW262184 SS262184 ACO262184 AMK262184 AWG262184 BGC262184 BPY262184 BZU262184 CJQ262184 CTM262184 DDI262184 DNE262184 DXA262184 EGW262184 EQS262184 FAO262184 FKK262184 FUG262184 GEC262184 GNY262184 GXU262184 HHQ262184 HRM262184 IBI262184 ILE262184 IVA262184 JEW262184 JOS262184 JYO262184 KIK262184 KSG262184 LCC262184 LLY262184 LVU262184 MFQ262184 MPM262184 MZI262184 NJE262184 NTA262184 OCW262184 OMS262184 OWO262184 PGK262184 PQG262184 QAC262184 QJY262184 QTU262184 RDQ262184 RNM262184 RXI262184 SHE262184 SRA262184 TAW262184 TKS262184 TUO262184 UEK262184 UOG262184 UYC262184 VHY262184 VRU262184 WBQ262184 WLM262184 WVI262184 A327720 IW327720 SS327720 ACO327720 AMK327720 AWG327720 BGC327720 BPY327720 BZU327720 CJQ327720 CTM327720 DDI327720 DNE327720 DXA327720 EGW327720 EQS327720 FAO327720 FKK327720 FUG327720 GEC327720 GNY327720 GXU327720 HHQ327720 HRM327720 IBI327720 ILE327720 IVA327720 JEW327720 JOS327720 JYO327720 KIK327720 KSG327720 LCC327720 LLY327720 LVU327720 MFQ327720 MPM327720 MZI327720 NJE327720 NTA327720 OCW327720 OMS327720 OWO327720 PGK327720 PQG327720 QAC327720 QJY327720 QTU327720 RDQ327720 RNM327720 RXI327720 SHE327720 SRA327720 TAW327720 TKS327720 TUO327720 UEK327720 UOG327720 UYC327720 VHY327720 VRU327720 WBQ327720 WLM327720 WVI327720 A393256 IW393256 SS393256 ACO393256 AMK393256 AWG393256 BGC393256 BPY393256 BZU393256 CJQ393256 CTM393256 DDI393256 DNE393256 DXA393256 EGW393256 EQS393256 FAO393256 FKK393256 FUG393256 GEC393256 GNY393256 GXU393256 HHQ393256 HRM393256 IBI393256 ILE393256 IVA393256 JEW393256 JOS393256 JYO393256 KIK393256 KSG393256 LCC393256 LLY393256 LVU393256 MFQ393256 MPM393256 MZI393256 NJE393256 NTA393256 OCW393256 OMS393256 OWO393256 PGK393256 PQG393256 QAC393256 QJY393256 QTU393256 RDQ393256 RNM393256 RXI393256 SHE393256 SRA393256 TAW393256 TKS393256 TUO393256 UEK393256 UOG393256 UYC393256 VHY393256 VRU393256 WBQ393256 WLM393256 WVI393256 A458792 IW458792 SS458792 ACO458792 AMK458792 AWG458792 BGC458792 BPY458792 BZU458792 CJQ458792 CTM458792 DDI458792 DNE458792 DXA458792 EGW458792 EQS458792 FAO458792 FKK458792 FUG458792 GEC458792 GNY458792 GXU458792 HHQ458792 HRM458792 IBI458792 ILE458792 IVA458792 JEW458792 JOS458792 JYO458792 KIK458792 KSG458792 LCC458792 LLY458792 LVU458792 MFQ458792 MPM458792 MZI458792 NJE458792 NTA458792 OCW458792 OMS458792 OWO458792 PGK458792 PQG458792 QAC458792 QJY458792 QTU458792 RDQ458792 RNM458792 RXI458792 SHE458792 SRA458792 TAW458792 TKS458792 TUO458792 UEK458792 UOG458792 UYC458792 VHY458792 VRU458792 WBQ458792 WLM458792 WVI458792 A524328 IW524328 SS524328 ACO524328 AMK524328 AWG524328 BGC524328 BPY524328 BZU524328 CJQ524328 CTM524328 DDI524328 DNE524328 DXA524328 EGW524328 EQS524328 FAO524328 FKK524328 FUG524328 GEC524328 GNY524328 GXU524328 HHQ524328 HRM524328 IBI524328 ILE524328 IVA524328 JEW524328 JOS524328 JYO524328 KIK524328 KSG524328 LCC524328 LLY524328 LVU524328 MFQ524328 MPM524328 MZI524328 NJE524328 NTA524328 OCW524328 OMS524328 OWO524328 PGK524328 PQG524328 QAC524328 QJY524328 QTU524328 RDQ524328 RNM524328 RXI524328 SHE524328 SRA524328 TAW524328 TKS524328 TUO524328 UEK524328 UOG524328 UYC524328 VHY524328 VRU524328 WBQ524328 WLM524328 WVI524328 A589864 IW589864 SS589864 ACO589864 AMK589864 AWG589864 BGC589864 BPY589864 BZU589864 CJQ589864 CTM589864 DDI589864 DNE589864 DXA589864 EGW589864 EQS589864 FAO589864 FKK589864 FUG589864 GEC589864 GNY589864 GXU589864 HHQ589864 HRM589864 IBI589864 ILE589864 IVA589864 JEW589864 JOS589864 JYO589864 KIK589864 KSG589864 LCC589864 LLY589864 LVU589864 MFQ589864 MPM589864 MZI589864 NJE589864 NTA589864 OCW589864 OMS589864 OWO589864 PGK589864 PQG589864 QAC589864 QJY589864 QTU589864 RDQ589864 RNM589864 RXI589864 SHE589864 SRA589864 TAW589864 TKS589864 TUO589864 UEK589864 UOG589864 UYC589864 VHY589864 VRU589864 WBQ589864 WLM589864 WVI589864 A655400 IW655400 SS655400 ACO655400 AMK655400 AWG655400 BGC655400 BPY655400 BZU655400 CJQ655400 CTM655400 DDI655400 DNE655400 DXA655400 EGW655400 EQS655400 FAO655400 FKK655400 FUG655400 GEC655400 GNY655400 GXU655400 HHQ655400 HRM655400 IBI655400 ILE655400 IVA655400 JEW655400 JOS655400 JYO655400 KIK655400 KSG655400 LCC655400 LLY655400 LVU655400 MFQ655400 MPM655400 MZI655400 NJE655400 NTA655400 OCW655400 OMS655400 OWO655400 PGK655400 PQG655400 QAC655400 QJY655400 QTU655400 RDQ655400 RNM655400 RXI655400 SHE655400 SRA655400 TAW655400 TKS655400 TUO655400 UEK655400 UOG655400 UYC655400 VHY655400 VRU655400 WBQ655400 WLM655400 WVI655400 A720936 IW720936 SS720936 ACO720936 AMK720936 AWG720936 BGC720936 BPY720936 BZU720936 CJQ720936 CTM720936 DDI720936 DNE720936 DXA720936 EGW720936 EQS720936 FAO720936 FKK720936 FUG720936 GEC720936 GNY720936 GXU720936 HHQ720936 HRM720936 IBI720936 ILE720936 IVA720936 JEW720936 JOS720936 JYO720936 KIK720936 KSG720936 LCC720936 LLY720936 LVU720936 MFQ720936 MPM720936 MZI720936 NJE720936 NTA720936 OCW720936 OMS720936 OWO720936 PGK720936 PQG720936 QAC720936 QJY720936 QTU720936 RDQ720936 RNM720936 RXI720936 SHE720936 SRA720936 TAW720936 TKS720936 TUO720936 UEK720936 UOG720936 UYC720936 VHY720936 VRU720936 WBQ720936 WLM720936 WVI720936 A786472 IW786472 SS786472 ACO786472 AMK786472 AWG786472 BGC786472 BPY786472 BZU786472 CJQ786472 CTM786472 DDI786472 DNE786472 DXA786472 EGW786472 EQS786472 FAO786472 FKK786472 FUG786472 GEC786472 GNY786472 GXU786472 HHQ786472 HRM786472 IBI786472 ILE786472 IVA786472 JEW786472 JOS786472 JYO786472 KIK786472 KSG786472 LCC786472 LLY786472 LVU786472 MFQ786472 MPM786472 MZI786472 NJE786472 NTA786472 OCW786472 OMS786472 OWO786472 PGK786472 PQG786472 QAC786472 QJY786472 QTU786472 RDQ786472 RNM786472 RXI786472 SHE786472 SRA786472 TAW786472 TKS786472 TUO786472 UEK786472 UOG786472 UYC786472 VHY786472 VRU786472 WBQ786472 WLM786472 WVI786472 A852008 IW852008 SS852008 ACO852008 AMK852008 AWG852008 BGC852008 BPY852008 BZU852008 CJQ852008 CTM852008 DDI852008 DNE852008 DXA852008 EGW852008 EQS852008 FAO852008 FKK852008 FUG852008 GEC852008 GNY852008 GXU852008 HHQ852008 HRM852008 IBI852008 ILE852008 IVA852008 JEW852008 JOS852008 JYO852008 KIK852008 KSG852008 LCC852008 LLY852008 LVU852008 MFQ852008 MPM852008 MZI852008 NJE852008 NTA852008 OCW852008 OMS852008 OWO852008 PGK852008 PQG852008 QAC852008 QJY852008 QTU852008 RDQ852008 RNM852008 RXI852008 SHE852008 SRA852008 TAW852008 TKS852008 TUO852008 UEK852008 UOG852008 UYC852008 VHY852008 VRU852008 WBQ852008 WLM852008 WVI852008 A917544 IW917544 SS917544 ACO917544 AMK917544 AWG917544 BGC917544 BPY917544 BZU917544 CJQ917544 CTM917544 DDI917544 DNE917544 DXA917544 EGW917544 EQS917544 FAO917544 FKK917544 FUG917544 GEC917544 GNY917544 GXU917544 HHQ917544 HRM917544 IBI917544 ILE917544 IVA917544 JEW917544 JOS917544 JYO917544 KIK917544 KSG917544 LCC917544 LLY917544 LVU917544 MFQ917544 MPM917544 MZI917544 NJE917544 NTA917544 OCW917544 OMS917544 OWO917544 PGK917544 PQG917544 QAC917544 QJY917544 QTU917544 RDQ917544 RNM917544 RXI917544 SHE917544 SRA917544 TAW917544 TKS917544 TUO917544 UEK917544 UOG917544 UYC917544 VHY917544 VRU917544 WBQ917544 WLM917544 WVI917544 A983080 IW983080 SS983080 ACO983080 AMK983080 AWG983080 BGC983080 BPY983080 BZU983080 CJQ983080 CTM983080 DDI983080 DNE983080 DXA983080 EGW983080 EQS983080 FAO983080 FKK983080 FUG983080 GEC983080 GNY983080 GXU983080 HHQ983080 HRM983080 IBI983080 ILE983080 IVA983080 JEW983080 JOS983080 JYO983080 KIK983080 KSG983080 LCC983080 LLY983080 LVU983080 MFQ983080 MPM983080 MZI983080 NJE983080 NTA983080 OCW983080 OMS983080 OWO983080 PGK983080 PQG983080 QAC983080 QJY983080 QTU983080 RDQ983080 RNM983080 RXI983080 SHE983080 SRA983080 TAW983080 TKS983080 TUO983080 UEK983080 UOG983080 UYC983080 VHY983080 VRU983080 WBQ983080 WLM983080 WVI983080 J38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J65574 JF65574 TB65574 ACX65574 AMT65574 AWP65574 BGL65574 BQH65574 CAD65574 CJZ65574 CTV65574 DDR65574 DNN65574 DXJ65574 EHF65574 ERB65574 FAX65574 FKT65574 FUP65574 GEL65574 GOH65574 GYD65574 HHZ65574 HRV65574 IBR65574 ILN65574 IVJ65574 JFF65574 JPB65574 JYX65574 KIT65574 KSP65574 LCL65574 LMH65574 LWD65574 MFZ65574 MPV65574 MZR65574 NJN65574 NTJ65574 ODF65574 ONB65574 OWX65574 PGT65574 PQP65574 QAL65574 QKH65574 QUD65574 RDZ65574 RNV65574 RXR65574 SHN65574 SRJ65574 TBF65574 TLB65574 TUX65574 UET65574 UOP65574 UYL65574 VIH65574 VSD65574 WBZ65574 WLV65574 WVR65574 J131110 JF131110 TB131110 ACX131110 AMT131110 AWP131110 BGL131110 BQH131110 CAD131110 CJZ131110 CTV131110 DDR131110 DNN131110 DXJ131110 EHF131110 ERB131110 FAX131110 FKT131110 FUP131110 GEL131110 GOH131110 GYD131110 HHZ131110 HRV131110 IBR131110 ILN131110 IVJ131110 JFF131110 JPB131110 JYX131110 KIT131110 KSP131110 LCL131110 LMH131110 LWD131110 MFZ131110 MPV131110 MZR131110 NJN131110 NTJ131110 ODF131110 ONB131110 OWX131110 PGT131110 PQP131110 QAL131110 QKH131110 QUD131110 RDZ131110 RNV131110 RXR131110 SHN131110 SRJ131110 TBF131110 TLB131110 TUX131110 UET131110 UOP131110 UYL131110 VIH131110 VSD131110 WBZ131110 WLV131110 WVR131110 J196646 JF196646 TB196646 ACX196646 AMT196646 AWP196646 BGL196646 BQH196646 CAD196646 CJZ196646 CTV196646 DDR196646 DNN196646 DXJ196646 EHF196646 ERB196646 FAX196646 FKT196646 FUP196646 GEL196646 GOH196646 GYD196646 HHZ196646 HRV196646 IBR196646 ILN196646 IVJ196646 JFF196646 JPB196646 JYX196646 KIT196646 KSP196646 LCL196646 LMH196646 LWD196646 MFZ196646 MPV196646 MZR196646 NJN196646 NTJ196646 ODF196646 ONB196646 OWX196646 PGT196646 PQP196646 QAL196646 QKH196646 QUD196646 RDZ196646 RNV196646 RXR196646 SHN196646 SRJ196646 TBF196646 TLB196646 TUX196646 UET196646 UOP196646 UYL196646 VIH196646 VSD196646 WBZ196646 WLV196646 WVR196646 J262182 JF262182 TB262182 ACX262182 AMT262182 AWP262182 BGL262182 BQH262182 CAD262182 CJZ262182 CTV262182 DDR262182 DNN262182 DXJ262182 EHF262182 ERB262182 FAX262182 FKT262182 FUP262182 GEL262182 GOH262182 GYD262182 HHZ262182 HRV262182 IBR262182 ILN262182 IVJ262182 JFF262182 JPB262182 JYX262182 KIT262182 KSP262182 LCL262182 LMH262182 LWD262182 MFZ262182 MPV262182 MZR262182 NJN262182 NTJ262182 ODF262182 ONB262182 OWX262182 PGT262182 PQP262182 QAL262182 QKH262182 QUD262182 RDZ262182 RNV262182 RXR262182 SHN262182 SRJ262182 TBF262182 TLB262182 TUX262182 UET262182 UOP262182 UYL262182 VIH262182 VSD262182 WBZ262182 WLV262182 WVR262182 J327718 JF327718 TB327718 ACX327718 AMT327718 AWP327718 BGL327718 BQH327718 CAD327718 CJZ327718 CTV327718 DDR327718 DNN327718 DXJ327718 EHF327718 ERB327718 FAX327718 FKT327718 FUP327718 GEL327718 GOH327718 GYD327718 HHZ327718 HRV327718 IBR327718 ILN327718 IVJ327718 JFF327718 JPB327718 JYX327718 KIT327718 KSP327718 LCL327718 LMH327718 LWD327718 MFZ327718 MPV327718 MZR327718 NJN327718 NTJ327718 ODF327718 ONB327718 OWX327718 PGT327718 PQP327718 QAL327718 QKH327718 QUD327718 RDZ327718 RNV327718 RXR327718 SHN327718 SRJ327718 TBF327718 TLB327718 TUX327718 UET327718 UOP327718 UYL327718 VIH327718 VSD327718 WBZ327718 WLV327718 WVR327718 J393254 JF393254 TB393254 ACX393254 AMT393254 AWP393254 BGL393254 BQH393254 CAD393254 CJZ393254 CTV393254 DDR393254 DNN393254 DXJ393254 EHF393254 ERB393254 FAX393254 FKT393254 FUP393254 GEL393254 GOH393254 GYD393254 HHZ393254 HRV393254 IBR393254 ILN393254 IVJ393254 JFF393254 JPB393254 JYX393254 KIT393254 KSP393254 LCL393254 LMH393254 LWD393254 MFZ393254 MPV393254 MZR393254 NJN393254 NTJ393254 ODF393254 ONB393254 OWX393254 PGT393254 PQP393254 QAL393254 QKH393254 QUD393254 RDZ393254 RNV393254 RXR393254 SHN393254 SRJ393254 TBF393254 TLB393254 TUX393254 UET393254 UOP393254 UYL393254 VIH393254 VSD393254 WBZ393254 WLV393254 WVR393254 J458790 JF458790 TB458790 ACX458790 AMT458790 AWP458790 BGL458790 BQH458790 CAD458790 CJZ458790 CTV458790 DDR458790 DNN458790 DXJ458790 EHF458790 ERB458790 FAX458790 FKT458790 FUP458790 GEL458790 GOH458790 GYD458790 HHZ458790 HRV458790 IBR458790 ILN458790 IVJ458790 JFF458790 JPB458790 JYX458790 KIT458790 KSP458790 LCL458790 LMH458790 LWD458790 MFZ458790 MPV458790 MZR458790 NJN458790 NTJ458790 ODF458790 ONB458790 OWX458790 PGT458790 PQP458790 QAL458790 QKH458790 QUD458790 RDZ458790 RNV458790 RXR458790 SHN458790 SRJ458790 TBF458790 TLB458790 TUX458790 UET458790 UOP458790 UYL458790 VIH458790 VSD458790 WBZ458790 WLV458790 WVR458790 J524326 JF524326 TB524326 ACX524326 AMT524326 AWP524326 BGL524326 BQH524326 CAD524326 CJZ524326 CTV524326 DDR524326 DNN524326 DXJ524326 EHF524326 ERB524326 FAX524326 FKT524326 FUP524326 GEL524326 GOH524326 GYD524326 HHZ524326 HRV524326 IBR524326 ILN524326 IVJ524326 JFF524326 JPB524326 JYX524326 KIT524326 KSP524326 LCL524326 LMH524326 LWD524326 MFZ524326 MPV524326 MZR524326 NJN524326 NTJ524326 ODF524326 ONB524326 OWX524326 PGT524326 PQP524326 QAL524326 QKH524326 QUD524326 RDZ524326 RNV524326 RXR524326 SHN524326 SRJ524326 TBF524326 TLB524326 TUX524326 UET524326 UOP524326 UYL524326 VIH524326 VSD524326 WBZ524326 WLV524326 WVR524326 J589862 JF589862 TB589862 ACX589862 AMT589862 AWP589862 BGL589862 BQH589862 CAD589862 CJZ589862 CTV589862 DDR589862 DNN589862 DXJ589862 EHF589862 ERB589862 FAX589862 FKT589862 FUP589862 GEL589862 GOH589862 GYD589862 HHZ589862 HRV589862 IBR589862 ILN589862 IVJ589862 JFF589862 JPB589862 JYX589862 KIT589862 KSP589862 LCL589862 LMH589862 LWD589862 MFZ589862 MPV589862 MZR589862 NJN589862 NTJ589862 ODF589862 ONB589862 OWX589862 PGT589862 PQP589862 QAL589862 QKH589862 QUD589862 RDZ589862 RNV589862 RXR589862 SHN589862 SRJ589862 TBF589862 TLB589862 TUX589862 UET589862 UOP589862 UYL589862 VIH589862 VSD589862 WBZ589862 WLV589862 WVR589862 J655398 JF655398 TB655398 ACX655398 AMT655398 AWP655398 BGL655398 BQH655398 CAD655398 CJZ655398 CTV655398 DDR655398 DNN655398 DXJ655398 EHF655398 ERB655398 FAX655398 FKT655398 FUP655398 GEL655398 GOH655398 GYD655398 HHZ655398 HRV655398 IBR655398 ILN655398 IVJ655398 JFF655398 JPB655398 JYX655398 KIT655398 KSP655398 LCL655398 LMH655398 LWD655398 MFZ655398 MPV655398 MZR655398 NJN655398 NTJ655398 ODF655398 ONB655398 OWX655398 PGT655398 PQP655398 QAL655398 QKH655398 QUD655398 RDZ655398 RNV655398 RXR655398 SHN655398 SRJ655398 TBF655398 TLB655398 TUX655398 UET655398 UOP655398 UYL655398 VIH655398 VSD655398 WBZ655398 WLV655398 WVR655398 J720934 JF720934 TB720934 ACX720934 AMT720934 AWP720934 BGL720934 BQH720934 CAD720934 CJZ720934 CTV720934 DDR720934 DNN720934 DXJ720934 EHF720934 ERB720934 FAX720934 FKT720934 FUP720934 GEL720934 GOH720934 GYD720934 HHZ720934 HRV720934 IBR720934 ILN720934 IVJ720934 JFF720934 JPB720934 JYX720934 KIT720934 KSP720934 LCL720934 LMH720934 LWD720934 MFZ720934 MPV720934 MZR720934 NJN720934 NTJ720934 ODF720934 ONB720934 OWX720934 PGT720934 PQP720934 QAL720934 QKH720934 QUD720934 RDZ720934 RNV720934 RXR720934 SHN720934 SRJ720934 TBF720934 TLB720934 TUX720934 UET720934 UOP720934 UYL720934 VIH720934 VSD720934 WBZ720934 WLV720934 WVR720934 J786470 JF786470 TB786470 ACX786470 AMT786470 AWP786470 BGL786470 BQH786470 CAD786470 CJZ786470 CTV786470 DDR786470 DNN786470 DXJ786470 EHF786470 ERB786470 FAX786470 FKT786470 FUP786470 GEL786470 GOH786470 GYD786470 HHZ786470 HRV786470 IBR786470 ILN786470 IVJ786470 JFF786470 JPB786470 JYX786470 KIT786470 KSP786470 LCL786470 LMH786470 LWD786470 MFZ786470 MPV786470 MZR786470 NJN786470 NTJ786470 ODF786470 ONB786470 OWX786470 PGT786470 PQP786470 QAL786470 QKH786470 QUD786470 RDZ786470 RNV786470 RXR786470 SHN786470 SRJ786470 TBF786470 TLB786470 TUX786470 UET786470 UOP786470 UYL786470 VIH786470 VSD786470 WBZ786470 WLV786470 WVR786470 J852006 JF852006 TB852006 ACX852006 AMT852006 AWP852006 BGL852006 BQH852006 CAD852006 CJZ852006 CTV852006 DDR852006 DNN852006 DXJ852006 EHF852006 ERB852006 FAX852006 FKT852006 FUP852006 GEL852006 GOH852006 GYD852006 HHZ852006 HRV852006 IBR852006 ILN852006 IVJ852006 JFF852006 JPB852006 JYX852006 KIT852006 KSP852006 LCL852006 LMH852006 LWD852006 MFZ852006 MPV852006 MZR852006 NJN852006 NTJ852006 ODF852006 ONB852006 OWX852006 PGT852006 PQP852006 QAL852006 QKH852006 QUD852006 RDZ852006 RNV852006 RXR852006 SHN852006 SRJ852006 TBF852006 TLB852006 TUX852006 UET852006 UOP852006 UYL852006 VIH852006 VSD852006 WBZ852006 WLV852006 WVR852006 J917542 JF917542 TB917542 ACX917542 AMT917542 AWP917542 BGL917542 BQH917542 CAD917542 CJZ917542 CTV917542 DDR917542 DNN917542 DXJ917542 EHF917542 ERB917542 FAX917542 FKT917542 FUP917542 GEL917542 GOH917542 GYD917542 HHZ917542 HRV917542 IBR917542 ILN917542 IVJ917542 JFF917542 JPB917542 JYX917542 KIT917542 KSP917542 LCL917542 LMH917542 LWD917542 MFZ917542 MPV917542 MZR917542 NJN917542 NTJ917542 ODF917542 ONB917542 OWX917542 PGT917542 PQP917542 QAL917542 QKH917542 QUD917542 RDZ917542 RNV917542 RXR917542 SHN917542 SRJ917542 TBF917542 TLB917542 TUX917542 UET917542 UOP917542 UYL917542 VIH917542 VSD917542 WBZ917542 WLV917542 WVR917542 J983078 JF983078 TB983078 ACX983078 AMT983078 AWP983078 BGL983078 BQH983078 CAD983078 CJZ983078 CTV983078 DDR983078 DNN983078 DXJ983078 EHF983078 ERB983078 FAX983078 FKT983078 FUP983078 GEL983078 GOH983078 GYD983078 HHZ983078 HRV983078 IBR983078 ILN983078 IVJ983078 JFF983078 JPB983078 JYX983078 KIT983078 KSP983078 LCL983078 LMH983078 LWD983078 MFZ983078 MPV983078 MZR983078 NJN983078 NTJ983078 ODF983078 ONB983078 OWX983078 PGT983078 PQP983078 QAL983078 QKH983078 QUD983078 RDZ983078 RNV983078 RXR983078 SHN983078 SRJ983078 TBF983078 TLB983078 TUX983078 UET983078 UOP983078 UYL983078 VIH983078 VSD983078 WBZ983078 WLV983078 WVR983078 J40 JF40 TB40 ACX40 AMT40 AWP40 BGL40 BQH40 CAD40 CJZ40 CTV40 DDR40 DNN40 DXJ40 EHF40 ERB40 FAX40 FKT40 FUP40 GEL40 GOH40 GYD40 HHZ40 HRV40 IBR40 ILN40 IVJ40 JFF40 JPB40 JYX40 KIT40 KSP40 LCL40 LMH40 LWD40 MFZ40 MPV40 MZR40 NJN40 NTJ40 ODF40 ONB40 OWX40 PGT40 PQP40 QAL40 QKH40 QUD40 RDZ40 RNV40 RXR40 SHN40 SRJ40 TBF40 TLB40 TUX40 UET40 UOP40 UYL40 VIH40 VSD40 WBZ40 WLV40 WVR40 J65576 JF65576 TB65576 ACX65576 AMT65576 AWP65576 BGL65576 BQH65576 CAD65576 CJZ65576 CTV65576 DDR65576 DNN65576 DXJ65576 EHF65576 ERB65576 FAX65576 FKT65576 FUP65576 GEL65576 GOH65576 GYD65576 HHZ65576 HRV65576 IBR65576 ILN65576 IVJ65576 JFF65576 JPB65576 JYX65576 KIT65576 KSP65576 LCL65576 LMH65576 LWD65576 MFZ65576 MPV65576 MZR65576 NJN65576 NTJ65576 ODF65576 ONB65576 OWX65576 PGT65576 PQP65576 QAL65576 QKH65576 QUD65576 RDZ65576 RNV65576 RXR65576 SHN65576 SRJ65576 TBF65576 TLB65576 TUX65576 UET65576 UOP65576 UYL65576 VIH65576 VSD65576 WBZ65576 WLV65576 WVR65576 J131112 JF131112 TB131112 ACX131112 AMT131112 AWP131112 BGL131112 BQH131112 CAD131112 CJZ131112 CTV131112 DDR131112 DNN131112 DXJ131112 EHF131112 ERB131112 FAX131112 FKT131112 FUP131112 GEL131112 GOH131112 GYD131112 HHZ131112 HRV131112 IBR131112 ILN131112 IVJ131112 JFF131112 JPB131112 JYX131112 KIT131112 KSP131112 LCL131112 LMH131112 LWD131112 MFZ131112 MPV131112 MZR131112 NJN131112 NTJ131112 ODF131112 ONB131112 OWX131112 PGT131112 PQP131112 QAL131112 QKH131112 QUD131112 RDZ131112 RNV131112 RXR131112 SHN131112 SRJ131112 TBF131112 TLB131112 TUX131112 UET131112 UOP131112 UYL131112 VIH131112 VSD131112 WBZ131112 WLV131112 WVR131112 J196648 JF196648 TB196648 ACX196648 AMT196648 AWP196648 BGL196648 BQH196648 CAD196648 CJZ196648 CTV196648 DDR196648 DNN196648 DXJ196648 EHF196648 ERB196648 FAX196648 FKT196648 FUP196648 GEL196648 GOH196648 GYD196648 HHZ196648 HRV196648 IBR196648 ILN196648 IVJ196648 JFF196648 JPB196648 JYX196648 KIT196648 KSP196648 LCL196648 LMH196648 LWD196648 MFZ196648 MPV196648 MZR196648 NJN196648 NTJ196648 ODF196648 ONB196648 OWX196648 PGT196648 PQP196648 QAL196648 QKH196648 QUD196648 RDZ196648 RNV196648 RXR196648 SHN196648 SRJ196648 TBF196648 TLB196648 TUX196648 UET196648 UOP196648 UYL196648 VIH196648 VSD196648 WBZ196648 WLV196648 WVR196648 J262184 JF262184 TB262184 ACX262184 AMT262184 AWP262184 BGL262184 BQH262184 CAD262184 CJZ262184 CTV262184 DDR262184 DNN262184 DXJ262184 EHF262184 ERB262184 FAX262184 FKT262184 FUP262184 GEL262184 GOH262184 GYD262184 HHZ262184 HRV262184 IBR262184 ILN262184 IVJ262184 JFF262184 JPB262184 JYX262184 KIT262184 KSP262184 LCL262184 LMH262184 LWD262184 MFZ262184 MPV262184 MZR262184 NJN262184 NTJ262184 ODF262184 ONB262184 OWX262184 PGT262184 PQP262184 QAL262184 QKH262184 QUD262184 RDZ262184 RNV262184 RXR262184 SHN262184 SRJ262184 TBF262184 TLB262184 TUX262184 UET262184 UOP262184 UYL262184 VIH262184 VSD262184 WBZ262184 WLV262184 WVR262184 J327720 JF327720 TB327720 ACX327720 AMT327720 AWP327720 BGL327720 BQH327720 CAD327720 CJZ327720 CTV327720 DDR327720 DNN327720 DXJ327720 EHF327720 ERB327720 FAX327720 FKT327720 FUP327720 GEL327720 GOH327720 GYD327720 HHZ327720 HRV327720 IBR327720 ILN327720 IVJ327720 JFF327720 JPB327720 JYX327720 KIT327720 KSP327720 LCL327720 LMH327720 LWD327720 MFZ327720 MPV327720 MZR327720 NJN327720 NTJ327720 ODF327720 ONB327720 OWX327720 PGT327720 PQP327720 QAL327720 QKH327720 QUD327720 RDZ327720 RNV327720 RXR327720 SHN327720 SRJ327720 TBF327720 TLB327720 TUX327720 UET327720 UOP327720 UYL327720 VIH327720 VSD327720 WBZ327720 WLV327720 WVR327720 J393256 JF393256 TB393256 ACX393256 AMT393256 AWP393256 BGL393256 BQH393256 CAD393256 CJZ393256 CTV393256 DDR393256 DNN393256 DXJ393256 EHF393256 ERB393256 FAX393256 FKT393256 FUP393256 GEL393256 GOH393256 GYD393256 HHZ393256 HRV393256 IBR393256 ILN393256 IVJ393256 JFF393256 JPB393256 JYX393256 KIT393256 KSP393256 LCL393256 LMH393256 LWD393256 MFZ393256 MPV393256 MZR393256 NJN393256 NTJ393256 ODF393256 ONB393256 OWX393256 PGT393256 PQP393256 QAL393256 QKH393256 QUD393256 RDZ393256 RNV393256 RXR393256 SHN393256 SRJ393256 TBF393256 TLB393256 TUX393256 UET393256 UOP393256 UYL393256 VIH393256 VSD393256 WBZ393256 WLV393256 WVR393256 J458792 JF458792 TB458792 ACX458792 AMT458792 AWP458792 BGL458792 BQH458792 CAD458792 CJZ458792 CTV458792 DDR458792 DNN458792 DXJ458792 EHF458792 ERB458792 FAX458792 FKT458792 FUP458792 GEL458792 GOH458792 GYD458792 HHZ458792 HRV458792 IBR458792 ILN458792 IVJ458792 JFF458792 JPB458792 JYX458792 KIT458792 KSP458792 LCL458792 LMH458792 LWD458792 MFZ458792 MPV458792 MZR458792 NJN458792 NTJ458792 ODF458792 ONB458792 OWX458792 PGT458792 PQP458792 QAL458792 QKH458792 QUD458792 RDZ458792 RNV458792 RXR458792 SHN458792 SRJ458792 TBF458792 TLB458792 TUX458792 UET458792 UOP458792 UYL458792 VIH458792 VSD458792 WBZ458792 WLV458792 WVR458792 J524328 JF524328 TB524328 ACX524328 AMT524328 AWP524328 BGL524328 BQH524328 CAD524328 CJZ524328 CTV524328 DDR524328 DNN524328 DXJ524328 EHF524328 ERB524328 FAX524328 FKT524328 FUP524328 GEL524328 GOH524328 GYD524328 HHZ524328 HRV524328 IBR524328 ILN524328 IVJ524328 JFF524328 JPB524328 JYX524328 KIT524328 KSP524328 LCL524328 LMH524328 LWD524328 MFZ524328 MPV524328 MZR524328 NJN524328 NTJ524328 ODF524328 ONB524328 OWX524328 PGT524328 PQP524328 QAL524328 QKH524328 QUD524328 RDZ524328 RNV524328 RXR524328 SHN524328 SRJ524328 TBF524328 TLB524328 TUX524328 UET524328 UOP524328 UYL524328 VIH524328 VSD524328 WBZ524328 WLV524328 WVR524328 J589864 JF589864 TB589864 ACX589864 AMT589864 AWP589864 BGL589864 BQH589864 CAD589864 CJZ589864 CTV589864 DDR589864 DNN589864 DXJ589864 EHF589864 ERB589864 FAX589864 FKT589864 FUP589864 GEL589864 GOH589864 GYD589864 HHZ589864 HRV589864 IBR589864 ILN589864 IVJ589864 JFF589864 JPB589864 JYX589864 KIT589864 KSP589864 LCL589864 LMH589864 LWD589864 MFZ589864 MPV589864 MZR589864 NJN589864 NTJ589864 ODF589864 ONB589864 OWX589864 PGT589864 PQP589864 QAL589864 QKH589864 QUD589864 RDZ589864 RNV589864 RXR589864 SHN589864 SRJ589864 TBF589864 TLB589864 TUX589864 UET589864 UOP589864 UYL589864 VIH589864 VSD589864 WBZ589864 WLV589864 WVR589864 J655400 JF655400 TB655400 ACX655400 AMT655400 AWP655400 BGL655400 BQH655400 CAD655400 CJZ655400 CTV655400 DDR655400 DNN655400 DXJ655400 EHF655400 ERB655400 FAX655400 FKT655400 FUP655400 GEL655400 GOH655400 GYD655400 HHZ655400 HRV655400 IBR655400 ILN655400 IVJ655400 JFF655400 JPB655400 JYX655400 KIT655400 KSP655400 LCL655400 LMH655400 LWD655400 MFZ655400 MPV655400 MZR655400 NJN655400 NTJ655400 ODF655400 ONB655400 OWX655400 PGT655400 PQP655400 QAL655400 QKH655400 QUD655400 RDZ655400 RNV655400 RXR655400 SHN655400 SRJ655400 TBF655400 TLB655400 TUX655400 UET655400 UOP655400 UYL655400 VIH655400 VSD655400 WBZ655400 WLV655400 WVR655400 J720936 JF720936 TB720936 ACX720936 AMT720936 AWP720936 BGL720936 BQH720936 CAD720936 CJZ720936 CTV720936 DDR720936 DNN720936 DXJ720936 EHF720936 ERB720936 FAX720936 FKT720936 FUP720936 GEL720936 GOH720936 GYD720936 HHZ720936 HRV720936 IBR720936 ILN720936 IVJ720936 JFF720936 JPB720936 JYX720936 KIT720936 KSP720936 LCL720936 LMH720936 LWD720936 MFZ720936 MPV720936 MZR720936 NJN720936 NTJ720936 ODF720936 ONB720936 OWX720936 PGT720936 PQP720936 QAL720936 QKH720936 QUD720936 RDZ720936 RNV720936 RXR720936 SHN720936 SRJ720936 TBF720936 TLB720936 TUX720936 UET720936 UOP720936 UYL720936 VIH720936 VSD720936 WBZ720936 WLV720936 WVR720936 J786472 JF786472 TB786472 ACX786472 AMT786472 AWP786472 BGL786472 BQH786472 CAD786472 CJZ786472 CTV786472 DDR786472 DNN786472 DXJ786472 EHF786472 ERB786472 FAX786472 FKT786472 FUP786472 GEL786472 GOH786472 GYD786472 HHZ786472 HRV786472 IBR786472 ILN786472 IVJ786472 JFF786472 JPB786472 JYX786472 KIT786472 KSP786472 LCL786472 LMH786472 LWD786472 MFZ786472 MPV786472 MZR786472 NJN786472 NTJ786472 ODF786472 ONB786472 OWX786472 PGT786472 PQP786472 QAL786472 QKH786472 QUD786472 RDZ786472 RNV786472 RXR786472 SHN786472 SRJ786472 TBF786472 TLB786472 TUX786472 UET786472 UOP786472 UYL786472 VIH786472 VSD786472 WBZ786472 WLV786472 WVR786472 J852008 JF852008 TB852008 ACX852008 AMT852008 AWP852008 BGL852008 BQH852008 CAD852008 CJZ852008 CTV852008 DDR852008 DNN852008 DXJ852008 EHF852008 ERB852008 FAX852008 FKT852008 FUP852008 GEL852008 GOH852008 GYD852008 HHZ852008 HRV852008 IBR852008 ILN852008 IVJ852008 JFF852008 JPB852008 JYX852008 KIT852008 KSP852008 LCL852008 LMH852008 LWD852008 MFZ852008 MPV852008 MZR852008 NJN852008 NTJ852008 ODF852008 ONB852008 OWX852008 PGT852008 PQP852008 QAL852008 QKH852008 QUD852008 RDZ852008 RNV852008 RXR852008 SHN852008 SRJ852008 TBF852008 TLB852008 TUX852008 UET852008 UOP852008 UYL852008 VIH852008 VSD852008 WBZ852008 WLV852008 WVR852008 J917544 JF917544 TB917544 ACX917544 AMT917544 AWP917544 BGL917544 BQH917544 CAD917544 CJZ917544 CTV917544 DDR917544 DNN917544 DXJ917544 EHF917544 ERB917544 FAX917544 FKT917544 FUP917544 GEL917544 GOH917544 GYD917544 HHZ917544 HRV917544 IBR917544 ILN917544 IVJ917544 JFF917544 JPB917544 JYX917544 KIT917544 KSP917544 LCL917544 LMH917544 LWD917544 MFZ917544 MPV917544 MZR917544 NJN917544 NTJ917544 ODF917544 ONB917544 OWX917544 PGT917544 PQP917544 QAL917544 QKH917544 QUD917544 RDZ917544 RNV917544 RXR917544 SHN917544 SRJ917544 TBF917544 TLB917544 TUX917544 UET917544 UOP917544 UYL917544 VIH917544 VSD917544 WBZ917544 WLV917544 WVR917544 J983080 JF983080 TB983080 ACX983080 AMT983080 AWP983080 BGL983080 BQH983080 CAD983080 CJZ983080 CTV983080 DDR983080 DNN983080 DXJ983080 EHF983080 ERB983080 FAX983080 FKT983080 FUP983080 GEL983080 GOH983080 GYD983080 HHZ983080 HRV983080 IBR983080 ILN983080 IVJ983080 JFF983080 JPB983080 JYX983080 KIT983080 KSP983080 LCL983080 LMH983080 LWD983080 MFZ983080 MPV983080 MZR983080 NJN983080 NTJ983080 ODF983080 ONB983080 OWX983080 PGT983080 PQP983080 QAL983080 QKH983080 QUD983080 RDZ983080 RNV983080 RXR983080 SHN983080 SRJ983080 TBF983080 TLB983080 TUX983080 UET983080 UOP983080 UYL983080 VIH983080 VSD983080 WBZ983080 WLV983080 WVR983080 REI43 JO39 TK39 ADG39 ANC39 AWY39 BGU39 BQQ39 CAM39 CKI39 CUE39 DEA39 DNW39 DXS39 EHO39 ERK39 FBG39 FLC39 FUY39 GEU39 GOQ39 GYM39 HII39 HSE39 ICA39 ILW39 IVS39 JFO39 JPK39 JZG39 KJC39 KSY39 LCU39 LMQ39 LWM39 MGI39 MQE39 NAA39 NJW39 NTS39 ODO39 ONK39 OXG39 PHC39 PQY39 QAU39 QKQ39 QUM39 REI39 ROE39 RYA39 SHW39 SRS39 TBO39 TLK39 TVG39 UFC39 UOY39 UYU39 VIQ39 VSM39 WCI39 WME39 WWA39 S65575 JO65575 TK65575 ADG65575 ANC65575 AWY65575 BGU65575 BQQ65575 CAM65575 CKI65575 CUE65575 DEA65575 DNW65575 DXS65575 EHO65575 ERK65575 FBG65575 FLC65575 FUY65575 GEU65575 GOQ65575 GYM65575 HII65575 HSE65575 ICA65575 ILW65575 IVS65575 JFO65575 JPK65575 JZG65575 KJC65575 KSY65575 LCU65575 LMQ65575 LWM65575 MGI65575 MQE65575 NAA65575 NJW65575 NTS65575 ODO65575 ONK65575 OXG65575 PHC65575 PQY65575 QAU65575 QKQ65575 QUM65575 REI65575 ROE65575 RYA65575 SHW65575 SRS65575 TBO65575 TLK65575 TVG65575 UFC65575 UOY65575 UYU65575 VIQ65575 VSM65575 WCI65575 WME65575 WWA65575 S131111 JO131111 TK131111 ADG131111 ANC131111 AWY131111 BGU131111 BQQ131111 CAM131111 CKI131111 CUE131111 DEA131111 DNW131111 DXS131111 EHO131111 ERK131111 FBG131111 FLC131111 FUY131111 GEU131111 GOQ131111 GYM131111 HII131111 HSE131111 ICA131111 ILW131111 IVS131111 JFO131111 JPK131111 JZG131111 KJC131111 KSY131111 LCU131111 LMQ131111 LWM131111 MGI131111 MQE131111 NAA131111 NJW131111 NTS131111 ODO131111 ONK131111 OXG131111 PHC131111 PQY131111 QAU131111 QKQ131111 QUM131111 REI131111 ROE131111 RYA131111 SHW131111 SRS131111 TBO131111 TLK131111 TVG131111 UFC131111 UOY131111 UYU131111 VIQ131111 VSM131111 WCI131111 WME131111 WWA131111 S196647 JO196647 TK196647 ADG196647 ANC196647 AWY196647 BGU196647 BQQ196647 CAM196647 CKI196647 CUE196647 DEA196647 DNW196647 DXS196647 EHO196647 ERK196647 FBG196647 FLC196647 FUY196647 GEU196647 GOQ196647 GYM196647 HII196647 HSE196647 ICA196647 ILW196647 IVS196647 JFO196647 JPK196647 JZG196647 KJC196647 KSY196647 LCU196647 LMQ196647 LWM196647 MGI196647 MQE196647 NAA196647 NJW196647 NTS196647 ODO196647 ONK196647 OXG196647 PHC196647 PQY196647 QAU196647 QKQ196647 QUM196647 REI196647 ROE196647 RYA196647 SHW196647 SRS196647 TBO196647 TLK196647 TVG196647 UFC196647 UOY196647 UYU196647 VIQ196647 VSM196647 WCI196647 WME196647 WWA196647 S262183 JO262183 TK262183 ADG262183 ANC262183 AWY262183 BGU262183 BQQ262183 CAM262183 CKI262183 CUE262183 DEA262183 DNW262183 DXS262183 EHO262183 ERK262183 FBG262183 FLC262183 FUY262183 GEU262183 GOQ262183 GYM262183 HII262183 HSE262183 ICA262183 ILW262183 IVS262183 JFO262183 JPK262183 JZG262183 KJC262183 KSY262183 LCU262183 LMQ262183 LWM262183 MGI262183 MQE262183 NAA262183 NJW262183 NTS262183 ODO262183 ONK262183 OXG262183 PHC262183 PQY262183 QAU262183 QKQ262183 QUM262183 REI262183 ROE262183 RYA262183 SHW262183 SRS262183 TBO262183 TLK262183 TVG262183 UFC262183 UOY262183 UYU262183 VIQ262183 VSM262183 WCI262183 WME262183 WWA262183 S327719 JO327719 TK327719 ADG327719 ANC327719 AWY327719 BGU327719 BQQ327719 CAM327719 CKI327719 CUE327719 DEA327719 DNW327719 DXS327719 EHO327719 ERK327719 FBG327719 FLC327719 FUY327719 GEU327719 GOQ327719 GYM327719 HII327719 HSE327719 ICA327719 ILW327719 IVS327719 JFO327719 JPK327719 JZG327719 KJC327719 KSY327719 LCU327719 LMQ327719 LWM327719 MGI327719 MQE327719 NAA327719 NJW327719 NTS327719 ODO327719 ONK327719 OXG327719 PHC327719 PQY327719 QAU327719 QKQ327719 QUM327719 REI327719 ROE327719 RYA327719 SHW327719 SRS327719 TBO327719 TLK327719 TVG327719 UFC327719 UOY327719 UYU327719 VIQ327719 VSM327719 WCI327719 WME327719 WWA327719 S393255 JO393255 TK393255 ADG393255 ANC393255 AWY393255 BGU393255 BQQ393255 CAM393255 CKI393255 CUE393255 DEA393255 DNW393255 DXS393255 EHO393255 ERK393255 FBG393255 FLC393255 FUY393255 GEU393255 GOQ393255 GYM393255 HII393255 HSE393255 ICA393255 ILW393255 IVS393255 JFO393255 JPK393255 JZG393255 KJC393255 KSY393255 LCU393255 LMQ393255 LWM393255 MGI393255 MQE393255 NAA393255 NJW393255 NTS393255 ODO393255 ONK393255 OXG393255 PHC393255 PQY393255 QAU393255 QKQ393255 QUM393255 REI393255 ROE393255 RYA393255 SHW393255 SRS393255 TBO393255 TLK393255 TVG393255 UFC393255 UOY393255 UYU393255 VIQ393255 VSM393255 WCI393255 WME393255 WWA393255 S458791 JO458791 TK458791 ADG458791 ANC458791 AWY458791 BGU458791 BQQ458791 CAM458791 CKI458791 CUE458791 DEA458791 DNW458791 DXS458791 EHO458791 ERK458791 FBG458791 FLC458791 FUY458791 GEU458791 GOQ458791 GYM458791 HII458791 HSE458791 ICA458791 ILW458791 IVS458791 JFO458791 JPK458791 JZG458791 KJC458791 KSY458791 LCU458791 LMQ458791 LWM458791 MGI458791 MQE458791 NAA458791 NJW458791 NTS458791 ODO458791 ONK458791 OXG458791 PHC458791 PQY458791 QAU458791 QKQ458791 QUM458791 REI458791 ROE458791 RYA458791 SHW458791 SRS458791 TBO458791 TLK458791 TVG458791 UFC458791 UOY458791 UYU458791 VIQ458791 VSM458791 WCI458791 WME458791 WWA458791 S524327 JO524327 TK524327 ADG524327 ANC524327 AWY524327 BGU524327 BQQ524327 CAM524327 CKI524327 CUE524327 DEA524327 DNW524327 DXS524327 EHO524327 ERK524327 FBG524327 FLC524327 FUY524327 GEU524327 GOQ524327 GYM524327 HII524327 HSE524327 ICA524327 ILW524327 IVS524327 JFO524327 JPK524327 JZG524327 KJC524327 KSY524327 LCU524327 LMQ524327 LWM524327 MGI524327 MQE524327 NAA524327 NJW524327 NTS524327 ODO524327 ONK524327 OXG524327 PHC524327 PQY524327 QAU524327 QKQ524327 QUM524327 REI524327 ROE524327 RYA524327 SHW524327 SRS524327 TBO524327 TLK524327 TVG524327 UFC524327 UOY524327 UYU524327 VIQ524327 VSM524327 WCI524327 WME524327 WWA524327 S589863 JO589863 TK589863 ADG589863 ANC589863 AWY589863 BGU589863 BQQ589863 CAM589863 CKI589863 CUE589863 DEA589863 DNW589863 DXS589863 EHO589863 ERK589863 FBG589863 FLC589863 FUY589863 GEU589863 GOQ589863 GYM589863 HII589863 HSE589863 ICA589863 ILW589863 IVS589863 JFO589863 JPK589863 JZG589863 KJC589863 KSY589863 LCU589863 LMQ589863 LWM589863 MGI589863 MQE589863 NAA589863 NJW589863 NTS589863 ODO589863 ONK589863 OXG589863 PHC589863 PQY589863 QAU589863 QKQ589863 QUM589863 REI589863 ROE589863 RYA589863 SHW589863 SRS589863 TBO589863 TLK589863 TVG589863 UFC589863 UOY589863 UYU589863 VIQ589863 VSM589863 WCI589863 WME589863 WWA589863 S655399 JO655399 TK655399 ADG655399 ANC655399 AWY655399 BGU655399 BQQ655399 CAM655399 CKI655399 CUE655399 DEA655399 DNW655399 DXS655399 EHO655399 ERK655399 FBG655399 FLC655399 FUY655399 GEU655399 GOQ655399 GYM655399 HII655399 HSE655399 ICA655399 ILW655399 IVS655399 JFO655399 JPK655399 JZG655399 KJC655399 KSY655399 LCU655399 LMQ655399 LWM655399 MGI655399 MQE655399 NAA655399 NJW655399 NTS655399 ODO655399 ONK655399 OXG655399 PHC655399 PQY655399 QAU655399 QKQ655399 QUM655399 REI655399 ROE655399 RYA655399 SHW655399 SRS655399 TBO655399 TLK655399 TVG655399 UFC655399 UOY655399 UYU655399 VIQ655399 VSM655399 WCI655399 WME655399 WWA655399 S720935 JO720935 TK720935 ADG720935 ANC720935 AWY720935 BGU720935 BQQ720935 CAM720935 CKI720935 CUE720935 DEA720935 DNW720935 DXS720935 EHO720935 ERK720935 FBG720935 FLC720935 FUY720935 GEU720935 GOQ720935 GYM720935 HII720935 HSE720935 ICA720935 ILW720935 IVS720935 JFO720935 JPK720935 JZG720935 KJC720935 KSY720935 LCU720935 LMQ720935 LWM720935 MGI720935 MQE720935 NAA720935 NJW720935 NTS720935 ODO720935 ONK720935 OXG720935 PHC720935 PQY720935 QAU720935 QKQ720935 QUM720935 REI720935 ROE720935 RYA720935 SHW720935 SRS720935 TBO720935 TLK720935 TVG720935 UFC720935 UOY720935 UYU720935 VIQ720935 VSM720935 WCI720935 WME720935 WWA720935 S786471 JO786471 TK786471 ADG786471 ANC786471 AWY786471 BGU786471 BQQ786471 CAM786471 CKI786471 CUE786471 DEA786471 DNW786471 DXS786471 EHO786471 ERK786471 FBG786471 FLC786471 FUY786471 GEU786471 GOQ786471 GYM786471 HII786471 HSE786471 ICA786471 ILW786471 IVS786471 JFO786471 JPK786471 JZG786471 KJC786471 KSY786471 LCU786471 LMQ786471 LWM786471 MGI786471 MQE786471 NAA786471 NJW786471 NTS786471 ODO786471 ONK786471 OXG786471 PHC786471 PQY786471 QAU786471 QKQ786471 QUM786471 REI786471 ROE786471 RYA786471 SHW786471 SRS786471 TBO786471 TLK786471 TVG786471 UFC786471 UOY786471 UYU786471 VIQ786471 VSM786471 WCI786471 WME786471 WWA786471 S852007 JO852007 TK852007 ADG852007 ANC852007 AWY852007 BGU852007 BQQ852007 CAM852007 CKI852007 CUE852007 DEA852007 DNW852007 DXS852007 EHO852007 ERK852007 FBG852007 FLC852007 FUY852007 GEU852007 GOQ852007 GYM852007 HII852007 HSE852007 ICA852007 ILW852007 IVS852007 JFO852007 JPK852007 JZG852007 KJC852007 KSY852007 LCU852007 LMQ852007 LWM852007 MGI852007 MQE852007 NAA852007 NJW852007 NTS852007 ODO852007 ONK852007 OXG852007 PHC852007 PQY852007 QAU852007 QKQ852007 QUM852007 REI852007 ROE852007 RYA852007 SHW852007 SRS852007 TBO852007 TLK852007 TVG852007 UFC852007 UOY852007 UYU852007 VIQ852007 VSM852007 WCI852007 WME852007 WWA852007 S917543 JO917543 TK917543 ADG917543 ANC917543 AWY917543 BGU917543 BQQ917543 CAM917543 CKI917543 CUE917543 DEA917543 DNW917543 DXS917543 EHO917543 ERK917543 FBG917543 FLC917543 FUY917543 GEU917543 GOQ917543 GYM917543 HII917543 HSE917543 ICA917543 ILW917543 IVS917543 JFO917543 JPK917543 JZG917543 KJC917543 KSY917543 LCU917543 LMQ917543 LWM917543 MGI917543 MQE917543 NAA917543 NJW917543 NTS917543 ODO917543 ONK917543 OXG917543 PHC917543 PQY917543 QAU917543 QKQ917543 QUM917543 REI917543 ROE917543 RYA917543 SHW917543 SRS917543 TBO917543 TLK917543 TVG917543 UFC917543 UOY917543 UYU917543 VIQ917543 VSM917543 WCI917543 WME917543 WWA917543 S983079 JO983079 TK983079 ADG983079 ANC983079 AWY983079 BGU983079 BQQ983079 CAM983079 CKI983079 CUE983079 DEA983079 DNW983079 DXS983079 EHO983079 ERK983079 FBG983079 FLC983079 FUY983079 GEU983079 GOQ983079 GYM983079 HII983079 HSE983079 ICA983079 ILW983079 IVS983079 JFO983079 JPK983079 JZG983079 KJC983079 KSY983079 LCU983079 LMQ983079 LWM983079 MGI983079 MQE983079 NAA983079 NJW983079 NTS983079 ODO983079 ONK983079 OXG983079 PHC983079 PQY983079 QAU983079 QKQ983079 QUM983079 REI983079 ROE983079 RYA983079 SHW983079 SRS983079 TBO983079 TLK983079 TVG983079 UFC983079 UOY983079 UYU983079 VIQ983079 VSM983079 WCI983079 WME983079 WWA983079 QUM43 JO41 TK41 ADG41 ANC41 AWY41 BGU41 BQQ41 CAM41 CKI41 CUE41 DEA41 DNW41 DXS41 EHO41 ERK41 FBG41 FLC41 FUY41 GEU41 GOQ41 GYM41 HII41 HSE41 ICA41 ILW41 IVS41 JFO41 JPK41 JZG41 KJC41 KSY41 LCU41 LMQ41 LWM41 MGI41 MQE41 NAA41 NJW41 NTS41 ODO41 ONK41 OXG41 PHC41 PQY41 QAU41 QKQ41 QUM41 REI41 ROE41 RYA41 SHW41 SRS41 TBO41 TLK41 TVG41 UFC41 UOY41 UYU41 VIQ41 VSM41 WCI41 WME41 WWA41 S65577 JO65577 TK65577 ADG65577 ANC65577 AWY65577 BGU65577 BQQ65577 CAM65577 CKI65577 CUE65577 DEA65577 DNW65577 DXS65577 EHO65577 ERK65577 FBG65577 FLC65577 FUY65577 GEU65577 GOQ65577 GYM65577 HII65577 HSE65577 ICA65577 ILW65577 IVS65577 JFO65577 JPK65577 JZG65577 KJC65577 KSY65577 LCU65577 LMQ65577 LWM65577 MGI65577 MQE65577 NAA65577 NJW65577 NTS65577 ODO65577 ONK65577 OXG65577 PHC65577 PQY65577 QAU65577 QKQ65577 QUM65577 REI65577 ROE65577 RYA65577 SHW65577 SRS65577 TBO65577 TLK65577 TVG65577 UFC65577 UOY65577 UYU65577 VIQ65577 VSM65577 WCI65577 WME65577 WWA65577 S131113 JO131113 TK131113 ADG131113 ANC131113 AWY131113 BGU131113 BQQ131113 CAM131113 CKI131113 CUE131113 DEA131113 DNW131113 DXS131113 EHO131113 ERK131113 FBG131113 FLC131113 FUY131113 GEU131113 GOQ131113 GYM131113 HII131113 HSE131113 ICA131113 ILW131113 IVS131113 JFO131113 JPK131113 JZG131113 KJC131113 KSY131113 LCU131113 LMQ131113 LWM131113 MGI131113 MQE131113 NAA131113 NJW131113 NTS131113 ODO131113 ONK131113 OXG131113 PHC131113 PQY131113 QAU131113 QKQ131113 QUM131113 REI131113 ROE131113 RYA131113 SHW131113 SRS131113 TBO131113 TLK131113 TVG131113 UFC131113 UOY131113 UYU131113 VIQ131113 VSM131113 WCI131113 WME131113 WWA131113 S196649 JO196649 TK196649 ADG196649 ANC196649 AWY196649 BGU196649 BQQ196649 CAM196649 CKI196649 CUE196649 DEA196649 DNW196649 DXS196649 EHO196649 ERK196649 FBG196649 FLC196649 FUY196649 GEU196649 GOQ196649 GYM196649 HII196649 HSE196649 ICA196649 ILW196649 IVS196649 JFO196649 JPK196649 JZG196649 KJC196649 KSY196649 LCU196649 LMQ196649 LWM196649 MGI196649 MQE196649 NAA196649 NJW196649 NTS196649 ODO196649 ONK196649 OXG196649 PHC196649 PQY196649 QAU196649 QKQ196649 QUM196649 REI196649 ROE196649 RYA196649 SHW196649 SRS196649 TBO196649 TLK196649 TVG196649 UFC196649 UOY196649 UYU196649 VIQ196649 VSM196649 WCI196649 WME196649 WWA196649 S262185 JO262185 TK262185 ADG262185 ANC262185 AWY262185 BGU262185 BQQ262185 CAM262185 CKI262185 CUE262185 DEA262185 DNW262185 DXS262185 EHO262185 ERK262185 FBG262185 FLC262185 FUY262185 GEU262185 GOQ262185 GYM262185 HII262185 HSE262185 ICA262185 ILW262185 IVS262185 JFO262185 JPK262185 JZG262185 KJC262185 KSY262185 LCU262185 LMQ262185 LWM262185 MGI262185 MQE262185 NAA262185 NJW262185 NTS262185 ODO262185 ONK262185 OXG262185 PHC262185 PQY262185 QAU262185 QKQ262185 QUM262185 REI262185 ROE262185 RYA262185 SHW262185 SRS262185 TBO262185 TLK262185 TVG262185 UFC262185 UOY262185 UYU262185 VIQ262185 VSM262185 WCI262185 WME262185 WWA262185 S327721 JO327721 TK327721 ADG327721 ANC327721 AWY327721 BGU327721 BQQ327721 CAM327721 CKI327721 CUE327721 DEA327721 DNW327721 DXS327721 EHO327721 ERK327721 FBG327721 FLC327721 FUY327721 GEU327721 GOQ327721 GYM327721 HII327721 HSE327721 ICA327721 ILW327721 IVS327721 JFO327721 JPK327721 JZG327721 KJC327721 KSY327721 LCU327721 LMQ327721 LWM327721 MGI327721 MQE327721 NAA327721 NJW327721 NTS327721 ODO327721 ONK327721 OXG327721 PHC327721 PQY327721 QAU327721 QKQ327721 QUM327721 REI327721 ROE327721 RYA327721 SHW327721 SRS327721 TBO327721 TLK327721 TVG327721 UFC327721 UOY327721 UYU327721 VIQ327721 VSM327721 WCI327721 WME327721 WWA327721 S393257 JO393257 TK393257 ADG393257 ANC393257 AWY393257 BGU393257 BQQ393257 CAM393257 CKI393257 CUE393257 DEA393257 DNW393257 DXS393257 EHO393257 ERK393257 FBG393257 FLC393257 FUY393257 GEU393257 GOQ393257 GYM393257 HII393257 HSE393257 ICA393257 ILW393257 IVS393257 JFO393257 JPK393257 JZG393257 KJC393257 KSY393257 LCU393257 LMQ393257 LWM393257 MGI393257 MQE393257 NAA393257 NJW393257 NTS393257 ODO393257 ONK393257 OXG393257 PHC393257 PQY393257 QAU393257 QKQ393257 QUM393257 REI393257 ROE393257 RYA393257 SHW393257 SRS393257 TBO393257 TLK393257 TVG393257 UFC393257 UOY393257 UYU393257 VIQ393257 VSM393257 WCI393257 WME393257 WWA393257 S458793 JO458793 TK458793 ADG458793 ANC458793 AWY458793 BGU458793 BQQ458793 CAM458793 CKI458793 CUE458793 DEA458793 DNW458793 DXS458793 EHO458793 ERK458793 FBG458793 FLC458793 FUY458793 GEU458793 GOQ458793 GYM458793 HII458793 HSE458793 ICA458793 ILW458793 IVS458793 JFO458793 JPK458793 JZG458793 KJC458793 KSY458793 LCU458793 LMQ458793 LWM458793 MGI458793 MQE458793 NAA458793 NJW458793 NTS458793 ODO458793 ONK458793 OXG458793 PHC458793 PQY458793 QAU458793 QKQ458793 QUM458793 REI458793 ROE458793 RYA458793 SHW458793 SRS458793 TBO458793 TLK458793 TVG458793 UFC458793 UOY458793 UYU458793 VIQ458793 VSM458793 WCI458793 WME458793 WWA458793 S524329 JO524329 TK524329 ADG524329 ANC524329 AWY524329 BGU524329 BQQ524329 CAM524329 CKI524329 CUE524329 DEA524329 DNW524329 DXS524329 EHO524329 ERK524329 FBG524329 FLC524329 FUY524329 GEU524329 GOQ524329 GYM524329 HII524329 HSE524329 ICA524329 ILW524329 IVS524329 JFO524329 JPK524329 JZG524329 KJC524329 KSY524329 LCU524329 LMQ524329 LWM524329 MGI524329 MQE524329 NAA524329 NJW524329 NTS524329 ODO524329 ONK524329 OXG524329 PHC524329 PQY524329 QAU524329 QKQ524329 QUM524329 REI524329 ROE524329 RYA524329 SHW524329 SRS524329 TBO524329 TLK524329 TVG524329 UFC524329 UOY524329 UYU524329 VIQ524329 VSM524329 WCI524329 WME524329 WWA524329 S589865 JO589865 TK589865 ADG589865 ANC589865 AWY589865 BGU589865 BQQ589865 CAM589865 CKI589865 CUE589865 DEA589865 DNW589865 DXS589865 EHO589865 ERK589865 FBG589865 FLC589865 FUY589865 GEU589865 GOQ589865 GYM589865 HII589865 HSE589865 ICA589865 ILW589865 IVS589865 JFO589865 JPK589865 JZG589865 KJC589865 KSY589865 LCU589865 LMQ589865 LWM589865 MGI589865 MQE589865 NAA589865 NJW589865 NTS589865 ODO589865 ONK589865 OXG589865 PHC589865 PQY589865 QAU589865 QKQ589865 QUM589865 REI589865 ROE589865 RYA589865 SHW589865 SRS589865 TBO589865 TLK589865 TVG589865 UFC589865 UOY589865 UYU589865 VIQ589865 VSM589865 WCI589865 WME589865 WWA589865 S655401 JO655401 TK655401 ADG655401 ANC655401 AWY655401 BGU655401 BQQ655401 CAM655401 CKI655401 CUE655401 DEA655401 DNW655401 DXS655401 EHO655401 ERK655401 FBG655401 FLC655401 FUY655401 GEU655401 GOQ655401 GYM655401 HII655401 HSE655401 ICA655401 ILW655401 IVS655401 JFO655401 JPK655401 JZG655401 KJC655401 KSY655401 LCU655401 LMQ655401 LWM655401 MGI655401 MQE655401 NAA655401 NJW655401 NTS655401 ODO655401 ONK655401 OXG655401 PHC655401 PQY655401 QAU655401 QKQ655401 QUM655401 REI655401 ROE655401 RYA655401 SHW655401 SRS655401 TBO655401 TLK655401 TVG655401 UFC655401 UOY655401 UYU655401 VIQ655401 VSM655401 WCI655401 WME655401 WWA655401 S720937 JO720937 TK720937 ADG720937 ANC720937 AWY720937 BGU720937 BQQ720937 CAM720937 CKI720937 CUE720937 DEA720937 DNW720937 DXS720937 EHO720937 ERK720937 FBG720937 FLC720937 FUY720937 GEU720937 GOQ720937 GYM720937 HII720937 HSE720937 ICA720937 ILW720937 IVS720937 JFO720937 JPK720937 JZG720937 KJC720937 KSY720937 LCU720937 LMQ720937 LWM720937 MGI720937 MQE720937 NAA720937 NJW720937 NTS720937 ODO720937 ONK720937 OXG720937 PHC720937 PQY720937 QAU720937 QKQ720937 QUM720937 REI720937 ROE720937 RYA720937 SHW720937 SRS720937 TBO720937 TLK720937 TVG720937 UFC720937 UOY720937 UYU720937 VIQ720937 VSM720937 WCI720937 WME720937 WWA720937 S786473 JO786473 TK786473 ADG786473 ANC786473 AWY786473 BGU786473 BQQ786473 CAM786473 CKI786473 CUE786473 DEA786473 DNW786473 DXS786473 EHO786473 ERK786473 FBG786473 FLC786473 FUY786473 GEU786473 GOQ786473 GYM786473 HII786473 HSE786473 ICA786473 ILW786473 IVS786473 JFO786473 JPK786473 JZG786473 KJC786473 KSY786473 LCU786473 LMQ786473 LWM786473 MGI786473 MQE786473 NAA786473 NJW786473 NTS786473 ODO786473 ONK786473 OXG786473 PHC786473 PQY786473 QAU786473 QKQ786473 QUM786473 REI786473 ROE786473 RYA786473 SHW786473 SRS786473 TBO786473 TLK786473 TVG786473 UFC786473 UOY786473 UYU786473 VIQ786473 VSM786473 WCI786473 WME786473 WWA786473 S852009 JO852009 TK852009 ADG852009 ANC852009 AWY852009 BGU852009 BQQ852009 CAM852009 CKI852009 CUE852009 DEA852009 DNW852009 DXS852009 EHO852009 ERK852009 FBG852009 FLC852009 FUY852009 GEU852009 GOQ852009 GYM852009 HII852009 HSE852009 ICA852009 ILW852009 IVS852009 JFO852009 JPK852009 JZG852009 KJC852009 KSY852009 LCU852009 LMQ852009 LWM852009 MGI852009 MQE852009 NAA852009 NJW852009 NTS852009 ODO852009 ONK852009 OXG852009 PHC852009 PQY852009 QAU852009 QKQ852009 QUM852009 REI852009 ROE852009 RYA852009 SHW852009 SRS852009 TBO852009 TLK852009 TVG852009 UFC852009 UOY852009 UYU852009 VIQ852009 VSM852009 WCI852009 WME852009 WWA852009 S917545 JO917545 TK917545 ADG917545 ANC917545 AWY917545 BGU917545 BQQ917545 CAM917545 CKI917545 CUE917545 DEA917545 DNW917545 DXS917545 EHO917545 ERK917545 FBG917545 FLC917545 FUY917545 GEU917545 GOQ917545 GYM917545 HII917545 HSE917545 ICA917545 ILW917545 IVS917545 JFO917545 JPK917545 JZG917545 KJC917545 KSY917545 LCU917545 LMQ917545 LWM917545 MGI917545 MQE917545 NAA917545 NJW917545 NTS917545 ODO917545 ONK917545 OXG917545 PHC917545 PQY917545 QAU917545 QKQ917545 QUM917545 REI917545 ROE917545 RYA917545 SHW917545 SRS917545 TBO917545 TLK917545 TVG917545 UFC917545 UOY917545 UYU917545 VIQ917545 VSM917545 WCI917545 WME917545 WWA917545 S983081 JO983081 TK983081 ADG983081 ANC983081 AWY983081 BGU983081 BQQ983081 CAM983081 CKI983081 CUE983081 DEA983081 DNW983081 DXS983081 EHO983081 ERK983081 FBG983081 FLC983081 FUY983081 GEU983081 GOQ983081 GYM983081 HII983081 HSE983081 ICA983081 ILW983081 IVS983081 JFO983081 JPK983081 JZG983081 KJC983081 KSY983081 LCU983081 LMQ983081 LWM983081 MGI983081 MQE983081 NAA983081 NJW983081 NTS983081 ODO983081 ONK983081 OXG983081 PHC983081 PQY983081 QAU983081 QKQ983081 QUM983081 REI983081 ROE983081 RYA983081 SHW983081 SRS983081 TBO983081 TLK983081 TVG983081 UFC983081 UOY983081 UYU983081 VIQ983081 VSM983081 WCI983081 WME983081 WWA983081 A38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WVI38 A65574 IW65574 SS65574 ACO65574 AMK65574 AWG65574 BGC65574 BPY65574 BZU65574 CJQ65574 CTM65574 DDI65574 DNE65574 DXA65574 EGW65574 EQS65574 FAO65574 FKK65574 FUG65574 GEC65574 GNY65574 GXU65574 HHQ65574 HRM65574 IBI65574 ILE65574 IVA65574 JEW65574 JOS65574 JYO65574 KIK65574 KSG65574 LCC65574 LLY65574 LVU65574 MFQ65574 MPM65574 MZI65574 NJE65574 NTA65574 OCW65574 OMS65574 OWO65574 PGK65574 PQG65574 QAC65574 QJY65574 QTU65574 RDQ65574 RNM65574 RXI65574 SHE65574 SRA65574 TAW65574 TKS65574 TUO65574 UEK65574 UOG65574 UYC65574 VHY65574 VRU65574 WBQ65574 WLM65574 WVI65574 A131110 IW131110 SS131110 ACO131110 AMK131110 AWG131110 BGC131110 BPY131110 BZU131110 CJQ131110 CTM131110 DDI131110 DNE131110 DXA131110 EGW131110 EQS131110 FAO131110 FKK131110 FUG131110 GEC131110 GNY131110 GXU131110 HHQ131110 HRM131110 IBI131110 ILE131110 IVA131110 JEW131110 JOS131110 JYO131110 KIK131110 KSG131110 LCC131110 LLY131110 LVU131110 MFQ131110 MPM131110 MZI131110 NJE131110 NTA131110 OCW131110 OMS131110 OWO131110 PGK131110 PQG131110 QAC131110 QJY131110 QTU131110 RDQ131110 RNM131110 RXI131110 SHE131110 SRA131110 TAW131110 TKS131110 TUO131110 UEK131110 UOG131110 UYC131110 VHY131110 VRU131110 WBQ131110 WLM131110 WVI131110 A196646 IW196646 SS196646 ACO196646 AMK196646 AWG196646 BGC196646 BPY196646 BZU196646 CJQ196646 CTM196646 DDI196646 DNE196646 DXA196646 EGW196646 EQS196646 FAO196646 FKK196646 FUG196646 GEC196646 GNY196646 GXU196646 HHQ196646 HRM196646 IBI196646 ILE196646 IVA196646 JEW196646 JOS196646 JYO196646 KIK196646 KSG196646 LCC196646 LLY196646 LVU196646 MFQ196646 MPM196646 MZI196646 NJE196646 NTA196646 OCW196646 OMS196646 OWO196646 PGK196646 PQG196646 QAC196646 QJY196646 QTU196646 RDQ196646 RNM196646 RXI196646 SHE196646 SRA196646 TAW196646 TKS196646 TUO196646 UEK196646 UOG196646 UYC196646 VHY196646 VRU196646 WBQ196646 WLM196646 WVI196646 A262182 IW262182 SS262182 ACO262182 AMK262182 AWG262182 BGC262182 BPY262182 BZU262182 CJQ262182 CTM262182 DDI262182 DNE262182 DXA262182 EGW262182 EQS262182 FAO262182 FKK262182 FUG262182 GEC262182 GNY262182 GXU262182 HHQ262182 HRM262182 IBI262182 ILE262182 IVA262182 JEW262182 JOS262182 JYO262182 KIK262182 KSG262182 LCC262182 LLY262182 LVU262182 MFQ262182 MPM262182 MZI262182 NJE262182 NTA262182 OCW262182 OMS262182 OWO262182 PGK262182 PQG262182 QAC262182 QJY262182 QTU262182 RDQ262182 RNM262182 RXI262182 SHE262182 SRA262182 TAW262182 TKS262182 TUO262182 UEK262182 UOG262182 UYC262182 VHY262182 VRU262182 WBQ262182 WLM262182 WVI262182 A327718 IW327718 SS327718 ACO327718 AMK327718 AWG327718 BGC327718 BPY327718 BZU327718 CJQ327718 CTM327718 DDI327718 DNE327718 DXA327718 EGW327718 EQS327718 FAO327718 FKK327718 FUG327718 GEC327718 GNY327718 GXU327718 HHQ327718 HRM327718 IBI327718 ILE327718 IVA327718 JEW327718 JOS327718 JYO327718 KIK327718 KSG327718 LCC327718 LLY327718 LVU327718 MFQ327718 MPM327718 MZI327718 NJE327718 NTA327718 OCW327718 OMS327718 OWO327718 PGK327718 PQG327718 QAC327718 QJY327718 QTU327718 RDQ327718 RNM327718 RXI327718 SHE327718 SRA327718 TAW327718 TKS327718 TUO327718 UEK327718 UOG327718 UYC327718 VHY327718 VRU327718 WBQ327718 WLM327718 WVI327718 A393254 IW393254 SS393254 ACO393254 AMK393254 AWG393254 BGC393254 BPY393254 BZU393254 CJQ393254 CTM393254 DDI393254 DNE393254 DXA393254 EGW393254 EQS393254 FAO393254 FKK393254 FUG393254 GEC393254 GNY393254 GXU393254 HHQ393254 HRM393254 IBI393254 ILE393254 IVA393254 JEW393254 JOS393254 JYO393254 KIK393254 KSG393254 LCC393254 LLY393254 LVU393254 MFQ393254 MPM393254 MZI393254 NJE393254 NTA393254 OCW393254 OMS393254 OWO393254 PGK393254 PQG393254 QAC393254 QJY393254 QTU393254 RDQ393254 RNM393254 RXI393254 SHE393254 SRA393254 TAW393254 TKS393254 TUO393254 UEK393254 UOG393254 UYC393254 VHY393254 VRU393254 WBQ393254 WLM393254 WVI393254 A458790 IW458790 SS458790 ACO458790 AMK458790 AWG458790 BGC458790 BPY458790 BZU458790 CJQ458790 CTM458790 DDI458790 DNE458790 DXA458790 EGW458790 EQS458790 FAO458790 FKK458790 FUG458790 GEC458790 GNY458790 GXU458790 HHQ458790 HRM458790 IBI458790 ILE458790 IVA458790 JEW458790 JOS458790 JYO458790 KIK458790 KSG458790 LCC458790 LLY458790 LVU458790 MFQ458790 MPM458790 MZI458790 NJE458790 NTA458790 OCW458790 OMS458790 OWO458790 PGK458790 PQG458790 QAC458790 QJY458790 QTU458790 RDQ458790 RNM458790 RXI458790 SHE458790 SRA458790 TAW458790 TKS458790 TUO458790 UEK458790 UOG458790 UYC458790 VHY458790 VRU458790 WBQ458790 WLM458790 WVI458790 A524326 IW524326 SS524326 ACO524326 AMK524326 AWG524326 BGC524326 BPY524326 BZU524326 CJQ524326 CTM524326 DDI524326 DNE524326 DXA524326 EGW524326 EQS524326 FAO524326 FKK524326 FUG524326 GEC524326 GNY524326 GXU524326 HHQ524326 HRM524326 IBI524326 ILE524326 IVA524326 JEW524326 JOS524326 JYO524326 KIK524326 KSG524326 LCC524326 LLY524326 LVU524326 MFQ524326 MPM524326 MZI524326 NJE524326 NTA524326 OCW524326 OMS524326 OWO524326 PGK524326 PQG524326 QAC524326 QJY524326 QTU524326 RDQ524326 RNM524326 RXI524326 SHE524326 SRA524326 TAW524326 TKS524326 TUO524326 UEK524326 UOG524326 UYC524326 VHY524326 VRU524326 WBQ524326 WLM524326 WVI524326 A589862 IW589862 SS589862 ACO589862 AMK589862 AWG589862 BGC589862 BPY589862 BZU589862 CJQ589862 CTM589862 DDI589862 DNE589862 DXA589862 EGW589862 EQS589862 FAO589862 FKK589862 FUG589862 GEC589862 GNY589862 GXU589862 HHQ589862 HRM589862 IBI589862 ILE589862 IVA589862 JEW589862 JOS589862 JYO589862 KIK589862 KSG589862 LCC589862 LLY589862 LVU589862 MFQ589862 MPM589862 MZI589862 NJE589862 NTA589862 OCW589862 OMS589862 OWO589862 PGK589862 PQG589862 QAC589862 QJY589862 QTU589862 RDQ589862 RNM589862 RXI589862 SHE589862 SRA589862 TAW589862 TKS589862 TUO589862 UEK589862 UOG589862 UYC589862 VHY589862 VRU589862 WBQ589862 WLM589862 WVI589862 A655398 IW655398 SS655398 ACO655398 AMK655398 AWG655398 BGC655398 BPY655398 BZU655398 CJQ655398 CTM655398 DDI655398 DNE655398 DXA655398 EGW655398 EQS655398 FAO655398 FKK655398 FUG655398 GEC655398 GNY655398 GXU655398 HHQ655398 HRM655398 IBI655398 ILE655398 IVA655398 JEW655398 JOS655398 JYO655398 KIK655398 KSG655398 LCC655398 LLY655398 LVU655398 MFQ655398 MPM655398 MZI655398 NJE655398 NTA655398 OCW655398 OMS655398 OWO655398 PGK655398 PQG655398 QAC655398 QJY655398 QTU655398 RDQ655398 RNM655398 RXI655398 SHE655398 SRA655398 TAW655398 TKS655398 TUO655398 UEK655398 UOG655398 UYC655398 VHY655398 VRU655398 WBQ655398 WLM655398 WVI655398 A720934 IW720934 SS720934 ACO720934 AMK720934 AWG720934 BGC720934 BPY720934 BZU720934 CJQ720934 CTM720934 DDI720934 DNE720934 DXA720934 EGW720934 EQS720934 FAO720934 FKK720934 FUG720934 GEC720934 GNY720934 GXU720934 HHQ720934 HRM720934 IBI720934 ILE720934 IVA720934 JEW720934 JOS720934 JYO720934 KIK720934 KSG720934 LCC720934 LLY720934 LVU720934 MFQ720934 MPM720934 MZI720934 NJE720934 NTA720934 OCW720934 OMS720934 OWO720934 PGK720934 PQG720934 QAC720934 QJY720934 QTU720934 RDQ720934 RNM720934 RXI720934 SHE720934 SRA720934 TAW720934 TKS720934 TUO720934 UEK720934 UOG720934 UYC720934 VHY720934 VRU720934 WBQ720934 WLM720934 WVI720934 A786470 IW786470 SS786470 ACO786470 AMK786470 AWG786470 BGC786470 BPY786470 BZU786470 CJQ786470 CTM786470 DDI786470 DNE786470 DXA786470 EGW786470 EQS786470 FAO786470 FKK786470 FUG786470 GEC786470 GNY786470 GXU786470 HHQ786470 HRM786470 IBI786470 ILE786470 IVA786470 JEW786470 JOS786470 JYO786470 KIK786470 KSG786470 LCC786470 LLY786470 LVU786470 MFQ786470 MPM786470 MZI786470 NJE786470 NTA786470 OCW786470 OMS786470 OWO786470 PGK786470 PQG786470 QAC786470 QJY786470 QTU786470 RDQ786470 RNM786470 RXI786470 SHE786470 SRA786470 TAW786470 TKS786470 TUO786470 UEK786470 UOG786470 UYC786470 VHY786470 VRU786470 WBQ786470 WLM786470 WVI786470 A852006 IW852006 SS852006 ACO852006 AMK852006 AWG852006 BGC852006 BPY852006 BZU852006 CJQ852006 CTM852006 DDI852006 DNE852006 DXA852006 EGW852006 EQS852006 FAO852006 FKK852006 FUG852006 GEC852006 GNY852006 GXU852006 HHQ852006 HRM852006 IBI852006 ILE852006 IVA852006 JEW852006 JOS852006 JYO852006 KIK852006 KSG852006 LCC852006 LLY852006 LVU852006 MFQ852006 MPM852006 MZI852006 NJE852006 NTA852006 OCW852006 OMS852006 OWO852006 PGK852006 PQG852006 QAC852006 QJY852006 QTU852006 RDQ852006 RNM852006 RXI852006 SHE852006 SRA852006 TAW852006 TKS852006 TUO852006 UEK852006 UOG852006 UYC852006 VHY852006 VRU852006 WBQ852006 WLM852006 WVI852006 A917542 IW917542 SS917542 ACO917542 AMK917542 AWG917542 BGC917542 BPY917542 BZU917542 CJQ917542 CTM917542 DDI917542 DNE917542 DXA917542 EGW917542 EQS917542 FAO917542 FKK917542 FUG917542 GEC917542 GNY917542 GXU917542 HHQ917542 HRM917542 IBI917542 ILE917542 IVA917542 JEW917542 JOS917542 JYO917542 KIK917542 KSG917542 LCC917542 LLY917542 LVU917542 MFQ917542 MPM917542 MZI917542 NJE917542 NTA917542 OCW917542 OMS917542 OWO917542 PGK917542 PQG917542 QAC917542 QJY917542 QTU917542 RDQ917542 RNM917542 RXI917542 SHE917542 SRA917542 TAW917542 TKS917542 TUO917542 UEK917542 UOG917542 UYC917542 VHY917542 VRU917542 WBQ917542 WLM917542 WVI917542 A983078 IW983078 SS983078 ACO983078 AMK983078 AWG983078 BGC983078 BPY983078 BZU983078 CJQ983078 CTM983078 DDI983078 DNE983078 DXA983078 EGW983078 EQS983078 FAO983078 FKK983078 FUG983078 GEC983078 GNY983078 GXU983078 HHQ983078 HRM983078 IBI983078 ILE983078 IVA983078 JEW983078 JOS983078 JYO983078 KIK983078 KSG983078 LCC983078 LLY983078 LVU983078 MFQ983078 MPM983078 MZI983078 NJE983078 NTA983078 OCW983078 OMS983078 OWO983078 PGK983078 PQG983078 QAC983078 QJY983078 QTU983078 RDQ983078 RNM983078 RXI983078 SHE983078 SRA983078 TAW983078 TKS983078 TUO983078 UEK983078 UOG983078 UYC983078 VHY983078 VRU983078 WBQ983078 WLM983078 WVI983078 WWA43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S65545 JO65545 TK65545 ADG65545 ANC65545 AWY65545 BGU65545 BQQ65545 CAM65545 CKI65545 CUE65545 DEA65545 DNW65545 DXS65545 EHO65545 ERK65545 FBG65545 FLC65545 FUY65545 GEU65545 GOQ65545 GYM65545 HII65545 HSE65545 ICA65545 ILW65545 IVS65545 JFO65545 JPK65545 JZG65545 KJC65545 KSY65545 LCU65545 LMQ65545 LWM65545 MGI65545 MQE65545 NAA65545 NJW65545 NTS65545 ODO65545 ONK65545 OXG65545 PHC65545 PQY65545 QAU65545 QKQ65545 QUM65545 REI65545 ROE65545 RYA65545 SHW65545 SRS65545 TBO65545 TLK65545 TVG65545 UFC65545 UOY65545 UYU65545 VIQ65545 VSM65545 WCI65545 WME65545 WWA65545 S131081 JO131081 TK131081 ADG131081 ANC131081 AWY131081 BGU131081 BQQ131081 CAM131081 CKI131081 CUE131081 DEA131081 DNW131081 DXS131081 EHO131081 ERK131081 FBG131081 FLC131081 FUY131081 GEU131081 GOQ131081 GYM131081 HII131081 HSE131081 ICA131081 ILW131081 IVS131081 JFO131081 JPK131081 JZG131081 KJC131081 KSY131081 LCU131081 LMQ131081 LWM131081 MGI131081 MQE131081 NAA131081 NJW131081 NTS131081 ODO131081 ONK131081 OXG131081 PHC131081 PQY131081 QAU131081 QKQ131081 QUM131081 REI131081 ROE131081 RYA131081 SHW131081 SRS131081 TBO131081 TLK131081 TVG131081 UFC131081 UOY131081 UYU131081 VIQ131081 VSM131081 WCI131081 WME131081 WWA131081 S196617 JO196617 TK196617 ADG196617 ANC196617 AWY196617 BGU196617 BQQ196617 CAM196617 CKI196617 CUE196617 DEA196617 DNW196617 DXS196617 EHO196617 ERK196617 FBG196617 FLC196617 FUY196617 GEU196617 GOQ196617 GYM196617 HII196617 HSE196617 ICA196617 ILW196617 IVS196617 JFO196617 JPK196617 JZG196617 KJC196617 KSY196617 LCU196617 LMQ196617 LWM196617 MGI196617 MQE196617 NAA196617 NJW196617 NTS196617 ODO196617 ONK196617 OXG196617 PHC196617 PQY196617 QAU196617 QKQ196617 QUM196617 REI196617 ROE196617 RYA196617 SHW196617 SRS196617 TBO196617 TLK196617 TVG196617 UFC196617 UOY196617 UYU196617 VIQ196617 VSM196617 WCI196617 WME196617 WWA196617 S262153 JO262153 TK262153 ADG262153 ANC262153 AWY262153 BGU262153 BQQ262153 CAM262153 CKI262153 CUE262153 DEA262153 DNW262153 DXS262153 EHO262153 ERK262153 FBG262153 FLC262153 FUY262153 GEU262153 GOQ262153 GYM262153 HII262153 HSE262153 ICA262153 ILW262153 IVS262153 JFO262153 JPK262153 JZG262153 KJC262153 KSY262153 LCU262153 LMQ262153 LWM262153 MGI262153 MQE262153 NAA262153 NJW262153 NTS262153 ODO262153 ONK262153 OXG262153 PHC262153 PQY262153 QAU262153 QKQ262153 QUM262153 REI262153 ROE262153 RYA262153 SHW262153 SRS262153 TBO262153 TLK262153 TVG262153 UFC262153 UOY262153 UYU262153 VIQ262153 VSM262153 WCI262153 WME262153 WWA262153 S327689 JO327689 TK327689 ADG327689 ANC327689 AWY327689 BGU327689 BQQ327689 CAM327689 CKI327689 CUE327689 DEA327689 DNW327689 DXS327689 EHO327689 ERK327689 FBG327689 FLC327689 FUY327689 GEU327689 GOQ327689 GYM327689 HII327689 HSE327689 ICA327689 ILW327689 IVS327689 JFO327689 JPK327689 JZG327689 KJC327689 KSY327689 LCU327689 LMQ327689 LWM327689 MGI327689 MQE327689 NAA327689 NJW327689 NTS327689 ODO327689 ONK327689 OXG327689 PHC327689 PQY327689 QAU327689 QKQ327689 QUM327689 REI327689 ROE327689 RYA327689 SHW327689 SRS327689 TBO327689 TLK327689 TVG327689 UFC327689 UOY327689 UYU327689 VIQ327689 VSM327689 WCI327689 WME327689 WWA327689 S393225 JO393225 TK393225 ADG393225 ANC393225 AWY393225 BGU393225 BQQ393225 CAM393225 CKI393225 CUE393225 DEA393225 DNW393225 DXS393225 EHO393225 ERK393225 FBG393225 FLC393225 FUY393225 GEU393225 GOQ393225 GYM393225 HII393225 HSE393225 ICA393225 ILW393225 IVS393225 JFO393225 JPK393225 JZG393225 KJC393225 KSY393225 LCU393225 LMQ393225 LWM393225 MGI393225 MQE393225 NAA393225 NJW393225 NTS393225 ODO393225 ONK393225 OXG393225 PHC393225 PQY393225 QAU393225 QKQ393225 QUM393225 REI393225 ROE393225 RYA393225 SHW393225 SRS393225 TBO393225 TLK393225 TVG393225 UFC393225 UOY393225 UYU393225 VIQ393225 VSM393225 WCI393225 WME393225 WWA393225 S458761 JO458761 TK458761 ADG458761 ANC458761 AWY458761 BGU458761 BQQ458761 CAM458761 CKI458761 CUE458761 DEA458761 DNW458761 DXS458761 EHO458761 ERK458761 FBG458761 FLC458761 FUY458761 GEU458761 GOQ458761 GYM458761 HII458761 HSE458761 ICA458761 ILW458761 IVS458761 JFO458761 JPK458761 JZG458761 KJC458761 KSY458761 LCU458761 LMQ458761 LWM458761 MGI458761 MQE458761 NAA458761 NJW458761 NTS458761 ODO458761 ONK458761 OXG458761 PHC458761 PQY458761 QAU458761 QKQ458761 QUM458761 REI458761 ROE458761 RYA458761 SHW458761 SRS458761 TBO458761 TLK458761 TVG458761 UFC458761 UOY458761 UYU458761 VIQ458761 VSM458761 WCI458761 WME458761 WWA458761 S524297 JO524297 TK524297 ADG524297 ANC524297 AWY524297 BGU524297 BQQ524297 CAM524297 CKI524297 CUE524297 DEA524297 DNW524297 DXS524297 EHO524297 ERK524297 FBG524297 FLC524297 FUY524297 GEU524297 GOQ524297 GYM524297 HII524297 HSE524297 ICA524297 ILW524297 IVS524297 JFO524297 JPK524297 JZG524297 KJC524297 KSY524297 LCU524297 LMQ524297 LWM524297 MGI524297 MQE524297 NAA524297 NJW524297 NTS524297 ODO524297 ONK524297 OXG524297 PHC524297 PQY524297 QAU524297 QKQ524297 QUM524297 REI524297 ROE524297 RYA524297 SHW524297 SRS524297 TBO524297 TLK524297 TVG524297 UFC524297 UOY524297 UYU524297 VIQ524297 VSM524297 WCI524297 WME524297 WWA524297 S589833 JO589833 TK589833 ADG589833 ANC589833 AWY589833 BGU589833 BQQ589833 CAM589833 CKI589833 CUE589833 DEA589833 DNW589833 DXS589833 EHO589833 ERK589833 FBG589833 FLC589833 FUY589833 GEU589833 GOQ589833 GYM589833 HII589833 HSE589833 ICA589833 ILW589833 IVS589833 JFO589833 JPK589833 JZG589833 KJC589833 KSY589833 LCU589833 LMQ589833 LWM589833 MGI589833 MQE589833 NAA589833 NJW589833 NTS589833 ODO589833 ONK589833 OXG589833 PHC589833 PQY589833 QAU589833 QKQ589833 QUM589833 REI589833 ROE589833 RYA589833 SHW589833 SRS589833 TBO589833 TLK589833 TVG589833 UFC589833 UOY589833 UYU589833 VIQ589833 VSM589833 WCI589833 WME589833 WWA589833 S655369 JO655369 TK655369 ADG655369 ANC655369 AWY655369 BGU655369 BQQ655369 CAM655369 CKI655369 CUE655369 DEA655369 DNW655369 DXS655369 EHO655369 ERK655369 FBG655369 FLC655369 FUY655369 GEU655369 GOQ655369 GYM655369 HII655369 HSE655369 ICA655369 ILW655369 IVS655369 JFO655369 JPK655369 JZG655369 KJC655369 KSY655369 LCU655369 LMQ655369 LWM655369 MGI655369 MQE655369 NAA655369 NJW655369 NTS655369 ODO655369 ONK655369 OXG655369 PHC655369 PQY655369 QAU655369 QKQ655369 QUM655369 REI655369 ROE655369 RYA655369 SHW655369 SRS655369 TBO655369 TLK655369 TVG655369 UFC655369 UOY655369 UYU655369 VIQ655369 VSM655369 WCI655369 WME655369 WWA655369 S720905 JO720905 TK720905 ADG720905 ANC720905 AWY720905 BGU720905 BQQ720905 CAM720905 CKI720905 CUE720905 DEA720905 DNW720905 DXS720905 EHO720905 ERK720905 FBG720905 FLC720905 FUY720905 GEU720905 GOQ720905 GYM720905 HII720905 HSE720905 ICA720905 ILW720905 IVS720905 JFO720905 JPK720905 JZG720905 KJC720905 KSY720905 LCU720905 LMQ720905 LWM720905 MGI720905 MQE720905 NAA720905 NJW720905 NTS720905 ODO720905 ONK720905 OXG720905 PHC720905 PQY720905 QAU720905 QKQ720905 QUM720905 REI720905 ROE720905 RYA720905 SHW720905 SRS720905 TBO720905 TLK720905 TVG720905 UFC720905 UOY720905 UYU720905 VIQ720905 VSM720905 WCI720905 WME720905 WWA720905 S786441 JO786441 TK786441 ADG786441 ANC786441 AWY786441 BGU786441 BQQ786441 CAM786441 CKI786441 CUE786441 DEA786441 DNW786441 DXS786441 EHO786441 ERK786441 FBG786441 FLC786441 FUY786441 GEU786441 GOQ786441 GYM786441 HII786441 HSE786441 ICA786441 ILW786441 IVS786441 JFO786441 JPK786441 JZG786441 KJC786441 KSY786441 LCU786441 LMQ786441 LWM786441 MGI786441 MQE786441 NAA786441 NJW786441 NTS786441 ODO786441 ONK786441 OXG786441 PHC786441 PQY786441 QAU786441 QKQ786441 QUM786441 REI786441 ROE786441 RYA786441 SHW786441 SRS786441 TBO786441 TLK786441 TVG786441 UFC786441 UOY786441 UYU786441 VIQ786441 VSM786441 WCI786441 WME786441 WWA786441 S851977 JO851977 TK851977 ADG851977 ANC851977 AWY851977 BGU851977 BQQ851977 CAM851977 CKI851977 CUE851977 DEA851977 DNW851977 DXS851977 EHO851977 ERK851977 FBG851977 FLC851977 FUY851977 GEU851977 GOQ851977 GYM851977 HII851977 HSE851977 ICA851977 ILW851977 IVS851977 JFO851977 JPK851977 JZG851977 KJC851977 KSY851977 LCU851977 LMQ851977 LWM851977 MGI851977 MQE851977 NAA851977 NJW851977 NTS851977 ODO851977 ONK851977 OXG851977 PHC851977 PQY851977 QAU851977 QKQ851977 QUM851977 REI851977 ROE851977 RYA851977 SHW851977 SRS851977 TBO851977 TLK851977 TVG851977 UFC851977 UOY851977 UYU851977 VIQ851977 VSM851977 WCI851977 WME851977 WWA851977 S917513 JO917513 TK917513 ADG917513 ANC917513 AWY917513 BGU917513 BQQ917513 CAM917513 CKI917513 CUE917513 DEA917513 DNW917513 DXS917513 EHO917513 ERK917513 FBG917513 FLC917513 FUY917513 GEU917513 GOQ917513 GYM917513 HII917513 HSE917513 ICA917513 ILW917513 IVS917513 JFO917513 JPK917513 JZG917513 KJC917513 KSY917513 LCU917513 LMQ917513 LWM917513 MGI917513 MQE917513 NAA917513 NJW917513 NTS917513 ODO917513 ONK917513 OXG917513 PHC917513 PQY917513 QAU917513 QKQ917513 QUM917513 REI917513 ROE917513 RYA917513 SHW917513 SRS917513 TBO917513 TLK917513 TVG917513 UFC917513 UOY917513 UYU917513 VIQ917513 VSM917513 WCI917513 WME917513 WWA917513 S983049 JO983049 TK983049 ADG983049 ANC983049 AWY983049 BGU983049 BQQ983049 CAM983049 CKI983049 CUE983049 DEA983049 DNW983049 DXS983049 EHO983049 ERK983049 FBG983049 FLC983049 FUY983049 GEU983049 GOQ983049 GYM983049 HII983049 HSE983049 ICA983049 ILW983049 IVS983049 JFO983049 JPK983049 JZG983049 KJC983049 KSY983049 LCU983049 LMQ983049 LWM983049 MGI983049 MQE983049 NAA983049 NJW983049 NTS983049 ODO983049 ONK983049 OXG983049 PHC983049 PQY983049 QAU983049 QKQ983049 QUM983049 REI983049 ROE983049 RYA983049 SHW983049 SRS983049 TBO983049 TLK983049 TVG983049 UFC983049 UOY983049 UYU983049 VIQ983049 VSM983049 WCI983049 WME983049 WWA983049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A34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A65570 IW65570 SS65570 ACO65570 AMK65570 AWG65570 BGC65570 BPY65570 BZU65570 CJQ65570 CTM65570 DDI65570 DNE65570 DXA65570 EGW65570 EQS65570 FAO65570 FKK65570 FUG65570 GEC65570 GNY65570 GXU65570 HHQ65570 HRM65570 IBI65570 ILE65570 IVA65570 JEW65570 JOS65570 JYO65570 KIK65570 KSG65570 LCC65570 LLY65570 LVU65570 MFQ65570 MPM65570 MZI65570 NJE65570 NTA65570 OCW65570 OMS65570 OWO65570 PGK65570 PQG65570 QAC65570 QJY65570 QTU65570 RDQ65570 RNM65570 RXI65570 SHE65570 SRA65570 TAW65570 TKS65570 TUO65570 UEK65570 UOG65570 UYC65570 VHY65570 VRU65570 WBQ65570 WLM65570 WVI65570 A131106 IW131106 SS131106 ACO131106 AMK131106 AWG131106 BGC131106 BPY131106 BZU131106 CJQ131106 CTM131106 DDI131106 DNE131106 DXA131106 EGW131106 EQS131106 FAO131106 FKK131106 FUG131106 GEC131106 GNY131106 GXU131106 HHQ131106 HRM131106 IBI131106 ILE131106 IVA131106 JEW131106 JOS131106 JYO131106 KIK131106 KSG131106 LCC131106 LLY131106 LVU131106 MFQ131106 MPM131106 MZI131106 NJE131106 NTA131106 OCW131106 OMS131106 OWO131106 PGK131106 PQG131106 QAC131106 QJY131106 QTU131106 RDQ131106 RNM131106 RXI131106 SHE131106 SRA131106 TAW131106 TKS131106 TUO131106 UEK131106 UOG131106 UYC131106 VHY131106 VRU131106 WBQ131106 WLM131106 WVI131106 A196642 IW196642 SS196642 ACO196642 AMK196642 AWG196642 BGC196642 BPY196642 BZU196642 CJQ196642 CTM196642 DDI196642 DNE196642 DXA196642 EGW196642 EQS196642 FAO196642 FKK196642 FUG196642 GEC196642 GNY196642 GXU196642 HHQ196642 HRM196642 IBI196642 ILE196642 IVA196642 JEW196642 JOS196642 JYO196642 KIK196642 KSG196642 LCC196642 LLY196642 LVU196642 MFQ196642 MPM196642 MZI196642 NJE196642 NTA196642 OCW196642 OMS196642 OWO196642 PGK196642 PQG196642 QAC196642 QJY196642 QTU196642 RDQ196642 RNM196642 RXI196642 SHE196642 SRA196642 TAW196642 TKS196642 TUO196642 UEK196642 UOG196642 UYC196642 VHY196642 VRU196642 WBQ196642 WLM196642 WVI196642 A262178 IW262178 SS262178 ACO262178 AMK262178 AWG262178 BGC262178 BPY262178 BZU262178 CJQ262178 CTM262178 DDI262178 DNE262178 DXA262178 EGW262178 EQS262178 FAO262178 FKK262178 FUG262178 GEC262178 GNY262178 GXU262178 HHQ262178 HRM262178 IBI262178 ILE262178 IVA262178 JEW262178 JOS262178 JYO262178 KIK262178 KSG262178 LCC262178 LLY262178 LVU262178 MFQ262178 MPM262178 MZI262178 NJE262178 NTA262178 OCW262178 OMS262178 OWO262178 PGK262178 PQG262178 QAC262178 QJY262178 QTU262178 RDQ262178 RNM262178 RXI262178 SHE262178 SRA262178 TAW262178 TKS262178 TUO262178 UEK262178 UOG262178 UYC262178 VHY262178 VRU262178 WBQ262178 WLM262178 WVI262178 A327714 IW327714 SS327714 ACO327714 AMK327714 AWG327714 BGC327714 BPY327714 BZU327714 CJQ327714 CTM327714 DDI327714 DNE327714 DXA327714 EGW327714 EQS327714 FAO327714 FKK327714 FUG327714 GEC327714 GNY327714 GXU327714 HHQ327714 HRM327714 IBI327714 ILE327714 IVA327714 JEW327714 JOS327714 JYO327714 KIK327714 KSG327714 LCC327714 LLY327714 LVU327714 MFQ327714 MPM327714 MZI327714 NJE327714 NTA327714 OCW327714 OMS327714 OWO327714 PGK327714 PQG327714 QAC327714 QJY327714 QTU327714 RDQ327714 RNM327714 RXI327714 SHE327714 SRA327714 TAW327714 TKS327714 TUO327714 UEK327714 UOG327714 UYC327714 VHY327714 VRU327714 WBQ327714 WLM327714 WVI327714 A393250 IW393250 SS393250 ACO393250 AMK393250 AWG393250 BGC393250 BPY393250 BZU393250 CJQ393250 CTM393250 DDI393250 DNE393250 DXA393250 EGW393250 EQS393250 FAO393250 FKK393250 FUG393250 GEC393250 GNY393250 GXU393250 HHQ393250 HRM393250 IBI393250 ILE393250 IVA393250 JEW393250 JOS393250 JYO393250 KIK393250 KSG393250 LCC393250 LLY393250 LVU393250 MFQ393250 MPM393250 MZI393250 NJE393250 NTA393250 OCW393250 OMS393250 OWO393250 PGK393250 PQG393250 QAC393250 QJY393250 QTU393250 RDQ393250 RNM393250 RXI393250 SHE393250 SRA393250 TAW393250 TKS393250 TUO393250 UEK393250 UOG393250 UYC393250 VHY393250 VRU393250 WBQ393250 WLM393250 WVI393250 A458786 IW458786 SS458786 ACO458786 AMK458786 AWG458786 BGC458786 BPY458786 BZU458786 CJQ458786 CTM458786 DDI458786 DNE458786 DXA458786 EGW458786 EQS458786 FAO458786 FKK458786 FUG458786 GEC458786 GNY458786 GXU458786 HHQ458786 HRM458786 IBI458786 ILE458786 IVA458786 JEW458786 JOS458786 JYO458786 KIK458786 KSG458786 LCC458786 LLY458786 LVU458786 MFQ458786 MPM458786 MZI458786 NJE458786 NTA458786 OCW458786 OMS458786 OWO458786 PGK458786 PQG458786 QAC458786 QJY458786 QTU458786 RDQ458786 RNM458786 RXI458786 SHE458786 SRA458786 TAW458786 TKS458786 TUO458786 UEK458786 UOG458786 UYC458786 VHY458786 VRU458786 WBQ458786 WLM458786 WVI458786 A524322 IW524322 SS524322 ACO524322 AMK524322 AWG524322 BGC524322 BPY524322 BZU524322 CJQ524322 CTM524322 DDI524322 DNE524322 DXA524322 EGW524322 EQS524322 FAO524322 FKK524322 FUG524322 GEC524322 GNY524322 GXU524322 HHQ524322 HRM524322 IBI524322 ILE524322 IVA524322 JEW524322 JOS524322 JYO524322 KIK524322 KSG524322 LCC524322 LLY524322 LVU524322 MFQ524322 MPM524322 MZI524322 NJE524322 NTA524322 OCW524322 OMS524322 OWO524322 PGK524322 PQG524322 QAC524322 QJY524322 QTU524322 RDQ524322 RNM524322 RXI524322 SHE524322 SRA524322 TAW524322 TKS524322 TUO524322 UEK524322 UOG524322 UYC524322 VHY524322 VRU524322 WBQ524322 WLM524322 WVI524322 A589858 IW589858 SS589858 ACO589858 AMK589858 AWG589858 BGC589858 BPY589858 BZU589858 CJQ589858 CTM589858 DDI589858 DNE589858 DXA589858 EGW589858 EQS589858 FAO589858 FKK589858 FUG589858 GEC589858 GNY589858 GXU589858 HHQ589858 HRM589858 IBI589858 ILE589858 IVA589858 JEW589858 JOS589858 JYO589858 KIK589858 KSG589858 LCC589858 LLY589858 LVU589858 MFQ589858 MPM589858 MZI589858 NJE589858 NTA589858 OCW589858 OMS589858 OWO589858 PGK589858 PQG589858 QAC589858 QJY589858 QTU589858 RDQ589858 RNM589858 RXI589858 SHE589858 SRA589858 TAW589858 TKS589858 TUO589858 UEK589858 UOG589858 UYC589858 VHY589858 VRU589858 WBQ589858 WLM589858 WVI589858 A655394 IW655394 SS655394 ACO655394 AMK655394 AWG655394 BGC655394 BPY655394 BZU655394 CJQ655394 CTM655394 DDI655394 DNE655394 DXA655394 EGW655394 EQS655394 FAO655394 FKK655394 FUG655394 GEC655394 GNY655394 GXU655394 HHQ655394 HRM655394 IBI655394 ILE655394 IVA655394 JEW655394 JOS655394 JYO655394 KIK655394 KSG655394 LCC655394 LLY655394 LVU655394 MFQ655394 MPM655394 MZI655394 NJE655394 NTA655394 OCW655394 OMS655394 OWO655394 PGK655394 PQG655394 QAC655394 QJY655394 QTU655394 RDQ655394 RNM655394 RXI655394 SHE655394 SRA655394 TAW655394 TKS655394 TUO655394 UEK655394 UOG655394 UYC655394 VHY655394 VRU655394 WBQ655394 WLM655394 WVI655394 A720930 IW720930 SS720930 ACO720930 AMK720930 AWG720930 BGC720930 BPY720930 BZU720930 CJQ720930 CTM720930 DDI720930 DNE720930 DXA720930 EGW720930 EQS720930 FAO720930 FKK720930 FUG720930 GEC720930 GNY720930 GXU720930 HHQ720930 HRM720930 IBI720930 ILE720930 IVA720930 JEW720930 JOS720930 JYO720930 KIK720930 KSG720930 LCC720930 LLY720930 LVU720930 MFQ720930 MPM720930 MZI720930 NJE720930 NTA720930 OCW720930 OMS720930 OWO720930 PGK720930 PQG720930 QAC720930 QJY720930 QTU720930 RDQ720930 RNM720930 RXI720930 SHE720930 SRA720930 TAW720930 TKS720930 TUO720930 UEK720930 UOG720930 UYC720930 VHY720930 VRU720930 WBQ720930 WLM720930 WVI720930 A786466 IW786466 SS786466 ACO786466 AMK786466 AWG786466 BGC786466 BPY786466 BZU786466 CJQ786466 CTM786466 DDI786466 DNE786466 DXA786466 EGW786466 EQS786466 FAO786466 FKK786466 FUG786466 GEC786466 GNY786466 GXU786466 HHQ786466 HRM786466 IBI786466 ILE786466 IVA786466 JEW786466 JOS786466 JYO786466 KIK786466 KSG786466 LCC786466 LLY786466 LVU786466 MFQ786466 MPM786466 MZI786466 NJE786466 NTA786466 OCW786466 OMS786466 OWO786466 PGK786466 PQG786466 QAC786466 QJY786466 QTU786466 RDQ786466 RNM786466 RXI786466 SHE786466 SRA786466 TAW786466 TKS786466 TUO786466 UEK786466 UOG786466 UYC786466 VHY786466 VRU786466 WBQ786466 WLM786466 WVI786466 A852002 IW852002 SS852002 ACO852002 AMK852002 AWG852002 BGC852002 BPY852002 BZU852002 CJQ852002 CTM852002 DDI852002 DNE852002 DXA852002 EGW852002 EQS852002 FAO852002 FKK852002 FUG852002 GEC852002 GNY852002 GXU852002 HHQ852002 HRM852002 IBI852002 ILE852002 IVA852002 JEW852002 JOS852002 JYO852002 KIK852002 KSG852002 LCC852002 LLY852002 LVU852002 MFQ852002 MPM852002 MZI852002 NJE852002 NTA852002 OCW852002 OMS852002 OWO852002 PGK852002 PQG852002 QAC852002 QJY852002 QTU852002 RDQ852002 RNM852002 RXI852002 SHE852002 SRA852002 TAW852002 TKS852002 TUO852002 UEK852002 UOG852002 UYC852002 VHY852002 VRU852002 WBQ852002 WLM852002 WVI852002 A917538 IW917538 SS917538 ACO917538 AMK917538 AWG917538 BGC917538 BPY917538 BZU917538 CJQ917538 CTM917538 DDI917538 DNE917538 DXA917538 EGW917538 EQS917538 FAO917538 FKK917538 FUG917538 GEC917538 GNY917538 GXU917538 HHQ917538 HRM917538 IBI917538 ILE917538 IVA917538 JEW917538 JOS917538 JYO917538 KIK917538 KSG917538 LCC917538 LLY917538 LVU917538 MFQ917538 MPM917538 MZI917538 NJE917538 NTA917538 OCW917538 OMS917538 OWO917538 PGK917538 PQG917538 QAC917538 QJY917538 QTU917538 RDQ917538 RNM917538 RXI917538 SHE917538 SRA917538 TAW917538 TKS917538 TUO917538 UEK917538 UOG917538 UYC917538 VHY917538 VRU917538 WBQ917538 WLM917538 WVI917538 A983074 IW983074 SS983074 ACO983074 AMK983074 AWG983074 BGC983074 BPY983074 BZU983074 CJQ983074 CTM983074 DDI983074 DNE983074 DXA983074 EGW983074 EQS983074 FAO983074 FKK983074 FUG983074 GEC983074 GNY983074 GXU983074 HHQ983074 HRM983074 IBI983074 ILE983074 IVA983074 JEW983074 JOS983074 JYO983074 KIK983074 KSG983074 LCC983074 LLY983074 LVU983074 MFQ983074 MPM983074 MZI983074 NJE983074 NTA983074 OCW983074 OMS983074 OWO983074 PGK983074 PQG983074 QAC983074 QJY983074 QTU983074 RDQ983074 RNM983074 RXI983074 SHE983074 SRA983074 TAW983074 TKS983074 TUO983074 UEK983074 UOG983074 UYC983074 VHY983074 VRU983074 WBQ983074 WLM983074 WVI983074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A65568 IW65568 SS65568 ACO65568 AMK65568 AWG65568 BGC65568 BPY65568 BZU65568 CJQ65568 CTM65568 DDI65568 DNE65568 DXA65568 EGW65568 EQS65568 FAO65568 FKK65568 FUG65568 GEC65568 GNY65568 GXU65568 HHQ65568 HRM65568 IBI65568 ILE65568 IVA65568 JEW65568 JOS65568 JYO65568 KIK65568 KSG65568 LCC65568 LLY65568 LVU65568 MFQ65568 MPM65568 MZI65568 NJE65568 NTA65568 OCW65568 OMS65568 OWO65568 PGK65568 PQG65568 QAC65568 QJY65568 QTU65568 RDQ65568 RNM65568 RXI65568 SHE65568 SRA65568 TAW65568 TKS65568 TUO65568 UEK65568 UOG65568 UYC65568 VHY65568 VRU65568 WBQ65568 WLM65568 WVI65568 A131104 IW131104 SS131104 ACO131104 AMK131104 AWG131104 BGC131104 BPY131104 BZU131104 CJQ131104 CTM131104 DDI131104 DNE131104 DXA131104 EGW131104 EQS131104 FAO131104 FKK131104 FUG131104 GEC131104 GNY131104 GXU131104 HHQ131104 HRM131104 IBI131104 ILE131104 IVA131104 JEW131104 JOS131104 JYO131104 KIK131104 KSG131104 LCC131104 LLY131104 LVU131104 MFQ131104 MPM131104 MZI131104 NJE131104 NTA131104 OCW131104 OMS131104 OWO131104 PGK131104 PQG131104 QAC131104 QJY131104 QTU131104 RDQ131104 RNM131104 RXI131104 SHE131104 SRA131104 TAW131104 TKS131104 TUO131104 UEK131104 UOG131104 UYC131104 VHY131104 VRU131104 WBQ131104 WLM131104 WVI131104 A196640 IW196640 SS196640 ACO196640 AMK196640 AWG196640 BGC196640 BPY196640 BZU196640 CJQ196640 CTM196640 DDI196640 DNE196640 DXA196640 EGW196640 EQS196640 FAO196640 FKK196640 FUG196640 GEC196640 GNY196640 GXU196640 HHQ196640 HRM196640 IBI196640 ILE196640 IVA196640 JEW196640 JOS196640 JYO196640 KIK196640 KSG196640 LCC196640 LLY196640 LVU196640 MFQ196640 MPM196640 MZI196640 NJE196640 NTA196640 OCW196640 OMS196640 OWO196640 PGK196640 PQG196640 QAC196640 QJY196640 QTU196640 RDQ196640 RNM196640 RXI196640 SHE196640 SRA196640 TAW196640 TKS196640 TUO196640 UEK196640 UOG196640 UYC196640 VHY196640 VRU196640 WBQ196640 WLM196640 WVI196640 A262176 IW262176 SS262176 ACO262176 AMK262176 AWG262176 BGC262176 BPY262176 BZU262176 CJQ262176 CTM262176 DDI262176 DNE262176 DXA262176 EGW262176 EQS262176 FAO262176 FKK262176 FUG262176 GEC262176 GNY262176 GXU262176 HHQ262176 HRM262176 IBI262176 ILE262176 IVA262176 JEW262176 JOS262176 JYO262176 KIK262176 KSG262176 LCC262176 LLY262176 LVU262176 MFQ262176 MPM262176 MZI262176 NJE262176 NTA262176 OCW262176 OMS262176 OWO262176 PGK262176 PQG262176 QAC262176 QJY262176 QTU262176 RDQ262176 RNM262176 RXI262176 SHE262176 SRA262176 TAW262176 TKS262176 TUO262176 UEK262176 UOG262176 UYC262176 VHY262176 VRU262176 WBQ262176 WLM262176 WVI262176 A327712 IW327712 SS327712 ACO327712 AMK327712 AWG327712 BGC327712 BPY327712 BZU327712 CJQ327712 CTM327712 DDI327712 DNE327712 DXA327712 EGW327712 EQS327712 FAO327712 FKK327712 FUG327712 GEC327712 GNY327712 GXU327712 HHQ327712 HRM327712 IBI327712 ILE327712 IVA327712 JEW327712 JOS327712 JYO327712 KIK327712 KSG327712 LCC327712 LLY327712 LVU327712 MFQ327712 MPM327712 MZI327712 NJE327712 NTA327712 OCW327712 OMS327712 OWO327712 PGK327712 PQG327712 QAC327712 QJY327712 QTU327712 RDQ327712 RNM327712 RXI327712 SHE327712 SRA327712 TAW327712 TKS327712 TUO327712 UEK327712 UOG327712 UYC327712 VHY327712 VRU327712 WBQ327712 WLM327712 WVI327712 A393248 IW393248 SS393248 ACO393248 AMK393248 AWG393248 BGC393248 BPY393248 BZU393248 CJQ393248 CTM393248 DDI393248 DNE393248 DXA393248 EGW393248 EQS393248 FAO393248 FKK393248 FUG393248 GEC393248 GNY393248 GXU393248 HHQ393248 HRM393248 IBI393248 ILE393248 IVA393248 JEW393248 JOS393248 JYO393248 KIK393248 KSG393248 LCC393248 LLY393248 LVU393248 MFQ393248 MPM393248 MZI393248 NJE393248 NTA393248 OCW393248 OMS393248 OWO393248 PGK393248 PQG393248 QAC393248 QJY393248 QTU393248 RDQ393248 RNM393248 RXI393248 SHE393248 SRA393248 TAW393248 TKS393248 TUO393248 UEK393248 UOG393248 UYC393248 VHY393248 VRU393248 WBQ393248 WLM393248 WVI393248 A458784 IW458784 SS458784 ACO458784 AMK458784 AWG458784 BGC458784 BPY458784 BZU458784 CJQ458784 CTM458784 DDI458784 DNE458784 DXA458784 EGW458784 EQS458784 FAO458784 FKK458784 FUG458784 GEC458784 GNY458784 GXU458784 HHQ458784 HRM458784 IBI458784 ILE458784 IVA458784 JEW458784 JOS458784 JYO458784 KIK458784 KSG458784 LCC458784 LLY458784 LVU458784 MFQ458784 MPM458784 MZI458784 NJE458784 NTA458784 OCW458784 OMS458784 OWO458784 PGK458784 PQG458784 QAC458784 QJY458784 QTU458784 RDQ458784 RNM458784 RXI458784 SHE458784 SRA458784 TAW458784 TKS458784 TUO458784 UEK458784 UOG458784 UYC458784 VHY458784 VRU458784 WBQ458784 WLM458784 WVI458784 A524320 IW524320 SS524320 ACO524320 AMK524320 AWG524320 BGC524320 BPY524320 BZU524320 CJQ524320 CTM524320 DDI524320 DNE524320 DXA524320 EGW524320 EQS524320 FAO524320 FKK524320 FUG524320 GEC524320 GNY524320 GXU524320 HHQ524320 HRM524320 IBI524320 ILE524320 IVA524320 JEW524320 JOS524320 JYO524320 KIK524320 KSG524320 LCC524320 LLY524320 LVU524320 MFQ524320 MPM524320 MZI524320 NJE524320 NTA524320 OCW524320 OMS524320 OWO524320 PGK524320 PQG524320 QAC524320 QJY524320 QTU524320 RDQ524320 RNM524320 RXI524320 SHE524320 SRA524320 TAW524320 TKS524320 TUO524320 UEK524320 UOG524320 UYC524320 VHY524320 VRU524320 WBQ524320 WLM524320 WVI524320 A589856 IW589856 SS589856 ACO589856 AMK589856 AWG589856 BGC589856 BPY589856 BZU589856 CJQ589856 CTM589856 DDI589856 DNE589856 DXA589856 EGW589856 EQS589856 FAO589856 FKK589856 FUG589856 GEC589856 GNY589856 GXU589856 HHQ589856 HRM589856 IBI589856 ILE589856 IVA589856 JEW589856 JOS589856 JYO589856 KIK589856 KSG589856 LCC589856 LLY589856 LVU589856 MFQ589856 MPM589856 MZI589856 NJE589856 NTA589856 OCW589856 OMS589856 OWO589856 PGK589856 PQG589856 QAC589856 QJY589856 QTU589856 RDQ589856 RNM589856 RXI589856 SHE589856 SRA589856 TAW589856 TKS589856 TUO589856 UEK589856 UOG589856 UYC589856 VHY589856 VRU589856 WBQ589856 WLM589856 WVI589856 A655392 IW655392 SS655392 ACO655392 AMK655392 AWG655392 BGC655392 BPY655392 BZU655392 CJQ655392 CTM655392 DDI655392 DNE655392 DXA655392 EGW655392 EQS655392 FAO655392 FKK655392 FUG655392 GEC655392 GNY655392 GXU655392 HHQ655392 HRM655392 IBI655392 ILE655392 IVA655392 JEW655392 JOS655392 JYO655392 KIK655392 KSG655392 LCC655392 LLY655392 LVU655392 MFQ655392 MPM655392 MZI655392 NJE655392 NTA655392 OCW655392 OMS655392 OWO655392 PGK655392 PQG655392 QAC655392 QJY655392 QTU655392 RDQ655392 RNM655392 RXI655392 SHE655392 SRA655392 TAW655392 TKS655392 TUO655392 UEK655392 UOG655392 UYC655392 VHY655392 VRU655392 WBQ655392 WLM655392 WVI655392 A720928 IW720928 SS720928 ACO720928 AMK720928 AWG720928 BGC720928 BPY720928 BZU720928 CJQ720928 CTM720928 DDI720928 DNE720928 DXA720928 EGW720928 EQS720928 FAO720928 FKK720928 FUG720928 GEC720928 GNY720928 GXU720928 HHQ720928 HRM720928 IBI720928 ILE720928 IVA720928 JEW720928 JOS720928 JYO720928 KIK720928 KSG720928 LCC720928 LLY720928 LVU720928 MFQ720928 MPM720928 MZI720928 NJE720928 NTA720928 OCW720928 OMS720928 OWO720928 PGK720928 PQG720928 QAC720928 QJY720928 QTU720928 RDQ720928 RNM720928 RXI720928 SHE720928 SRA720928 TAW720928 TKS720928 TUO720928 UEK720928 UOG720928 UYC720928 VHY720928 VRU720928 WBQ720928 WLM720928 WVI720928 A786464 IW786464 SS786464 ACO786464 AMK786464 AWG786464 BGC786464 BPY786464 BZU786464 CJQ786464 CTM786464 DDI786464 DNE786464 DXA786464 EGW786464 EQS786464 FAO786464 FKK786464 FUG786464 GEC786464 GNY786464 GXU786464 HHQ786464 HRM786464 IBI786464 ILE786464 IVA786464 JEW786464 JOS786464 JYO786464 KIK786464 KSG786464 LCC786464 LLY786464 LVU786464 MFQ786464 MPM786464 MZI786464 NJE786464 NTA786464 OCW786464 OMS786464 OWO786464 PGK786464 PQG786464 QAC786464 QJY786464 QTU786464 RDQ786464 RNM786464 RXI786464 SHE786464 SRA786464 TAW786464 TKS786464 TUO786464 UEK786464 UOG786464 UYC786464 VHY786464 VRU786464 WBQ786464 WLM786464 WVI786464 A852000 IW852000 SS852000 ACO852000 AMK852000 AWG852000 BGC852000 BPY852000 BZU852000 CJQ852000 CTM852000 DDI852000 DNE852000 DXA852000 EGW852000 EQS852000 FAO852000 FKK852000 FUG852000 GEC852000 GNY852000 GXU852000 HHQ852000 HRM852000 IBI852000 ILE852000 IVA852000 JEW852000 JOS852000 JYO852000 KIK852000 KSG852000 LCC852000 LLY852000 LVU852000 MFQ852000 MPM852000 MZI852000 NJE852000 NTA852000 OCW852000 OMS852000 OWO852000 PGK852000 PQG852000 QAC852000 QJY852000 QTU852000 RDQ852000 RNM852000 RXI852000 SHE852000 SRA852000 TAW852000 TKS852000 TUO852000 UEK852000 UOG852000 UYC852000 VHY852000 VRU852000 WBQ852000 WLM852000 WVI852000 A917536 IW917536 SS917536 ACO917536 AMK917536 AWG917536 BGC917536 BPY917536 BZU917536 CJQ917536 CTM917536 DDI917536 DNE917536 DXA917536 EGW917536 EQS917536 FAO917536 FKK917536 FUG917536 GEC917536 GNY917536 GXU917536 HHQ917536 HRM917536 IBI917536 ILE917536 IVA917536 JEW917536 JOS917536 JYO917536 KIK917536 KSG917536 LCC917536 LLY917536 LVU917536 MFQ917536 MPM917536 MZI917536 NJE917536 NTA917536 OCW917536 OMS917536 OWO917536 PGK917536 PQG917536 QAC917536 QJY917536 QTU917536 RDQ917536 RNM917536 RXI917536 SHE917536 SRA917536 TAW917536 TKS917536 TUO917536 UEK917536 UOG917536 UYC917536 VHY917536 VRU917536 WBQ917536 WLM917536 WVI917536 A983072 IW983072 SS983072 ACO983072 AMK983072 AWG983072 BGC983072 BPY983072 BZU983072 CJQ983072 CTM983072 DDI983072 DNE983072 DXA983072 EGW983072 EQS983072 FAO983072 FKK983072 FUG983072 GEC983072 GNY983072 GXU983072 HHQ983072 HRM983072 IBI983072 ILE983072 IVA983072 JEW983072 JOS983072 JYO983072 KIK983072 KSG983072 LCC983072 LLY983072 LVU983072 MFQ983072 MPM983072 MZI983072 NJE983072 NTA983072 OCW983072 OMS983072 OWO983072 PGK983072 PQG983072 QAC983072 QJY983072 QTU983072 RDQ983072 RNM983072 RXI983072 SHE983072 SRA983072 TAW983072 TKS983072 TUO983072 UEK983072 UOG983072 UYC983072 VHY983072 VRU983072 WBQ983072 WLM983072 WVI983072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A65564 IW65564 SS65564 ACO65564 AMK65564 AWG65564 BGC65564 BPY65564 BZU65564 CJQ65564 CTM65564 DDI65564 DNE65564 DXA65564 EGW65564 EQS65564 FAO65564 FKK65564 FUG65564 GEC65564 GNY65564 GXU65564 HHQ65564 HRM65564 IBI65564 ILE65564 IVA65564 JEW65564 JOS65564 JYO65564 KIK65564 KSG65564 LCC65564 LLY65564 LVU65564 MFQ65564 MPM65564 MZI65564 NJE65564 NTA65564 OCW65564 OMS65564 OWO65564 PGK65564 PQG65564 QAC65564 QJY65564 QTU65564 RDQ65564 RNM65564 RXI65564 SHE65564 SRA65564 TAW65564 TKS65564 TUO65564 UEK65564 UOG65564 UYC65564 VHY65564 VRU65564 WBQ65564 WLM65564 WVI65564 A131100 IW131100 SS131100 ACO131100 AMK131100 AWG131100 BGC131100 BPY131100 BZU131100 CJQ131100 CTM131100 DDI131100 DNE131100 DXA131100 EGW131100 EQS131100 FAO131100 FKK131100 FUG131100 GEC131100 GNY131100 GXU131100 HHQ131100 HRM131100 IBI131100 ILE131100 IVA131100 JEW131100 JOS131100 JYO131100 KIK131100 KSG131100 LCC131100 LLY131100 LVU131100 MFQ131100 MPM131100 MZI131100 NJE131100 NTA131100 OCW131100 OMS131100 OWO131100 PGK131100 PQG131100 QAC131100 QJY131100 QTU131100 RDQ131100 RNM131100 RXI131100 SHE131100 SRA131100 TAW131100 TKS131100 TUO131100 UEK131100 UOG131100 UYC131100 VHY131100 VRU131100 WBQ131100 WLM131100 WVI131100 A196636 IW196636 SS196636 ACO196636 AMK196636 AWG196636 BGC196636 BPY196636 BZU196636 CJQ196636 CTM196636 DDI196636 DNE196636 DXA196636 EGW196636 EQS196636 FAO196636 FKK196636 FUG196636 GEC196636 GNY196636 GXU196636 HHQ196636 HRM196636 IBI196636 ILE196636 IVA196636 JEW196636 JOS196636 JYO196636 KIK196636 KSG196636 LCC196636 LLY196636 LVU196636 MFQ196636 MPM196636 MZI196636 NJE196636 NTA196636 OCW196636 OMS196636 OWO196636 PGK196636 PQG196636 QAC196636 QJY196636 QTU196636 RDQ196636 RNM196636 RXI196636 SHE196636 SRA196636 TAW196636 TKS196636 TUO196636 UEK196636 UOG196636 UYC196636 VHY196636 VRU196636 WBQ196636 WLM196636 WVI196636 A262172 IW262172 SS262172 ACO262172 AMK262172 AWG262172 BGC262172 BPY262172 BZU262172 CJQ262172 CTM262172 DDI262172 DNE262172 DXA262172 EGW262172 EQS262172 FAO262172 FKK262172 FUG262172 GEC262172 GNY262172 GXU262172 HHQ262172 HRM262172 IBI262172 ILE262172 IVA262172 JEW262172 JOS262172 JYO262172 KIK262172 KSG262172 LCC262172 LLY262172 LVU262172 MFQ262172 MPM262172 MZI262172 NJE262172 NTA262172 OCW262172 OMS262172 OWO262172 PGK262172 PQG262172 QAC262172 QJY262172 QTU262172 RDQ262172 RNM262172 RXI262172 SHE262172 SRA262172 TAW262172 TKS262172 TUO262172 UEK262172 UOG262172 UYC262172 VHY262172 VRU262172 WBQ262172 WLM262172 WVI262172 A327708 IW327708 SS327708 ACO327708 AMK327708 AWG327708 BGC327708 BPY327708 BZU327708 CJQ327708 CTM327708 DDI327708 DNE327708 DXA327708 EGW327708 EQS327708 FAO327708 FKK327708 FUG327708 GEC327708 GNY327708 GXU327708 HHQ327708 HRM327708 IBI327708 ILE327708 IVA327708 JEW327708 JOS327708 JYO327708 KIK327708 KSG327708 LCC327708 LLY327708 LVU327708 MFQ327708 MPM327708 MZI327708 NJE327708 NTA327708 OCW327708 OMS327708 OWO327708 PGK327708 PQG327708 QAC327708 QJY327708 QTU327708 RDQ327708 RNM327708 RXI327708 SHE327708 SRA327708 TAW327708 TKS327708 TUO327708 UEK327708 UOG327708 UYC327708 VHY327708 VRU327708 WBQ327708 WLM327708 WVI327708 A393244 IW393244 SS393244 ACO393244 AMK393244 AWG393244 BGC393244 BPY393244 BZU393244 CJQ393244 CTM393244 DDI393244 DNE393244 DXA393244 EGW393244 EQS393244 FAO393244 FKK393244 FUG393244 GEC393244 GNY393244 GXU393244 HHQ393244 HRM393244 IBI393244 ILE393244 IVA393244 JEW393244 JOS393244 JYO393244 KIK393244 KSG393244 LCC393244 LLY393244 LVU393244 MFQ393244 MPM393244 MZI393244 NJE393244 NTA393244 OCW393244 OMS393244 OWO393244 PGK393244 PQG393244 QAC393244 QJY393244 QTU393244 RDQ393244 RNM393244 RXI393244 SHE393244 SRA393244 TAW393244 TKS393244 TUO393244 UEK393244 UOG393244 UYC393244 VHY393244 VRU393244 WBQ393244 WLM393244 WVI393244 A458780 IW458780 SS458780 ACO458780 AMK458780 AWG458780 BGC458780 BPY458780 BZU458780 CJQ458780 CTM458780 DDI458780 DNE458780 DXA458780 EGW458780 EQS458780 FAO458780 FKK458780 FUG458780 GEC458780 GNY458780 GXU458780 HHQ458780 HRM458780 IBI458780 ILE458780 IVA458780 JEW458780 JOS458780 JYO458780 KIK458780 KSG458780 LCC458780 LLY458780 LVU458780 MFQ458780 MPM458780 MZI458780 NJE458780 NTA458780 OCW458780 OMS458780 OWO458780 PGK458780 PQG458780 QAC458780 QJY458780 QTU458780 RDQ458780 RNM458780 RXI458780 SHE458780 SRA458780 TAW458780 TKS458780 TUO458780 UEK458780 UOG458780 UYC458780 VHY458780 VRU458780 WBQ458780 WLM458780 WVI458780 A524316 IW524316 SS524316 ACO524316 AMK524316 AWG524316 BGC524316 BPY524316 BZU524316 CJQ524316 CTM524316 DDI524316 DNE524316 DXA524316 EGW524316 EQS524316 FAO524316 FKK524316 FUG524316 GEC524316 GNY524316 GXU524316 HHQ524316 HRM524316 IBI524316 ILE524316 IVA524316 JEW524316 JOS524316 JYO524316 KIK524316 KSG524316 LCC524316 LLY524316 LVU524316 MFQ524316 MPM524316 MZI524316 NJE524316 NTA524316 OCW524316 OMS524316 OWO524316 PGK524316 PQG524316 QAC524316 QJY524316 QTU524316 RDQ524316 RNM524316 RXI524316 SHE524316 SRA524316 TAW524316 TKS524316 TUO524316 UEK524316 UOG524316 UYC524316 VHY524316 VRU524316 WBQ524316 WLM524316 WVI524316 A589852 IW589852 SS589852 ACO589852 AMK589852 AWG589852 BGC589852 BPY589852 BZU589852 CJQ589852 CTM589852 DDI589852 DNE589852 DXA589852 EGW589852 EQS589852 FAO589852 FKK589852 FUG589852 GEC589852 GNY589852 GXU589852 HHQ589852 HRM589852 IBI589852 ILE589852 IVA589852 JEW589852 JOS589852 JYO589852 KIK589852 KSG589852 LCC589852 LLY589852 LVU589852 MFQ589852 MPM589852 MZI589852 NJE589852 NTA589852 OCW589852 OMS589852 OWO589852 PGK589852 PQG589852 QAC589852 QJY589852 QTU589852 RDQ589852 RNM589852 RXI589852 SHE589852 SRA589852 TAW589852 TKS589852 TUO589852 UEK589852 UOG589852 UYC589852 VHY589852 VRU589852 WBQ589852 WLM589852 WVI589852 A655388 IW655388 SS655388 ACO655388 AMK655388 AWG655388 BGC655388 BPY655388 BZU655388 CJQ655388 CTM655388 DDI655388 DNE655388 DXA655388 EGW655388 EQS655388 FAO655388 FKK655388 FUG655388 GEC655388 GNY655388 GXU655388 HHQ655388 HRM655388 IBI655388 ILE655388 IVA655388 JEW655388 JOS655388 JYO655388 KIK655388 KSG655388 LCC655388 LLY655388 LVU655388 MFQ655388 MPM655388 MZI655388 NJE655388 NTA655388 OCW655388 OMS655388 OWO655388 PGK655388 PQG655388 QAC655388 QJY655388 QTU655388 RDQ655388 RNM655388 RXI655388 SHE655388 SRA655388 TAW655388 TKS655388 TUO655388 UEK655388 UOG655388 UYC655388 VHY655388 VRU655388 WBQ655388 WLM655388 WVI655388 A720924 IW720924 SS720924 ACO720924 AMK720924 AWG720924 BGC720924 BPY720924 BZU720924 CJQ720924 CTM720924 DDI720924 DNE720924 DXA720924 EGW720924 EQS720924 FAO720924 FKK720924 FUG720924 GEC720924 GNY720924 GXU720924 HHQ720924 HRM720924 IBI720924 ILE720924 IVA720924 JEW720924 JOS720924 JYO720924 KIK720924 KSG720924 LCC720924 LLY720924 LVU720924 MFQ720924 MPM720924 MZI720924 NJE720924 NTA720924 OCW720924 OMS720924 OWO720924 PGK720924 PQG720924 QAC720924 QJY720924 QTU720924 RDQ720924 RNM720924 RXI720924 SHE720924 SRA720924 TAW720924 TKS720924 TUO720924 UEK720924 UOG720924 UYC720924 VHY720924 VRU720924 WBQ720924 WLM720924 WVI720924 A786460 IW786460 SS786460 ACO786460 AMK786460 AWG786460 BGC786460 BPY786460 BZU786460 CJQ786460 CTM786460 DDI786460 DNE786460 DXA786460 EGW786460 EQS786460 FAO786460 FKK786460 FUG786460 GEC786460 GNY786460 GXU786460 HHQ786460 HRM786460 IBI786460 ILE786460 IVA786460 JEW786460 JOS786460 JYO786460 KIK786460 KSG786460 LCC786460 LLY786460 LVU786460 MFQ786460 MPM786460 MZI786460 NJE786460 NTA786460 OCW786460 OMS786460 OWO786460 PGK786460 PQG786460 QAC786460 QJY786460 QTU786460 RDQ786460 RNM786460 RXI786460 SHE786460 SRA786460 TAW786460 TKS786460 TUO786460 UEK786460 UOG786460 UYC786460 VHY786460 VRU786460 WBQ786460 WLM786460 WVI786460 A851996 IW851996 SS851996 ACO851996 AMK851996 AWG851996 BGC851996 BPY851996 BZU851996 CJQ851996 CTM851996 DDI851996 DNE851996 DXA851996 EGW851996 EQS851996 FAO851996 FKK851996 FUG851996 GEC851996 GNY851996 GXU851996 HHQ851996 HRM851996 IBI851996 ILE851996 IVA851996 JEW851996 JOS851996 JYO851996 KIK851996 KSG851996 LCC851996 LLY851996 LVU851996 MFQ851996 MPM851996 MZI851996 NJE851996 NTA851996 OCW851996 OMS851996 OWO851996 PGK851996 PQG851996 QAC851996 QJY851996 QTU851996 RDQ851996 RNM851996 RXI851996 SHE851996 SRA851996 TAW851996 TKS851996 TUO851996 UEK851996 UOG851996 UYC851996 VHY851996 VRU851996 WBQ851996 WLM851996 WVI851996 A917532 IW917532 SS917532 ACO917532 AMK917532 AWG917532 BGC917532 BPY917532 BZU917532 CJQ917532 CTM917532 DDI917532 DNE917532 DXA917532 EGW917532 EQS917532 FAO917532 FKK917532 FUG917532 GEC917532 GNY917532 GXU917532 HHQ917532 HRM917532 IBI917532 ILE917532 IVA917532 JEW917532 JOS917532 JYO917532 KIK917532 KSG917532 LCC917532 LLY917532 LVU917532 MFQ917532 MPM917532 MZI917532 NJE917532 NTA917532 OCW917532 OMS917532 OWO917532 PGK917532 PQG917532 QAC917532 QJY917532 QTU917532 RDQ917532 RNM917532 RXI917532 SHE917532 SRA917532 TAW917532 TKS917532 TUO917532 UEK917532 UOG917532 UYC917532 VHY917532 VRU917532 WBQ917532 WLM917532 WVI917532 A983068 IW983068 SS983068 ACO983068 AMK983068 AWG983068 BGC983068 BPY983068 BZU983068 CJQ983068 CTM983068 DDI983068 DNE983068 DXA983068 EGW983068 EQS983068 FAO983068 FKK983068 FUG983068 GEC983068 GNY983068 GXU983068 HHQ983068 HRM983068 IBI983068 ILE983068 IVA983068 JEW983068 JOS983068 JYO983068 KIK983068 KSG983068 LCC983068 LLY983068 LVU983068 MFQ983068 MPM983068 MZI983068 NJE983068 NTA983068 OCW983068 OMS983068 OWO983068 PGK983068 PQG983068 QAC983068 QJY983068 QTU983068 RDQ983068 RNM983068 RXI983068 SHE983068 SRA983068 TAW983068 TKS983068 TUO983068 UEK983068 UOG983068 UYC983068 VHY983068 VRU983068 WBQ983068 WLM983068 WVI983068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A65562 IW65562 SS65562 ACO65562 AMK65562 AWG65562 BGC65562 BPY65562 BZU65562 CJQ65562 CTM65562 DDI65562 DNE65562 DXA65562 EGW65562 EQS65562 FAO65562 FKK65562 FUG65562 GEC65562 GNY65562 GXU65562 HHQ65562 HRM65562 IBI65562 ILE65562 IVA65562 JEW65562 JOS65562 JYO65562 KIK65562 KSG65562 LCC65562 LLY65562 LVU65562 MFQ65562 MPM65562 MZI65562 NJE65562 NTA65562 OCW65562 OMS65562 OWO65562 PGK65562 PQG65562 QAC65562 QJY65562 QTU65562 RDQ65562 RNM65562 RXI65562 SHE65562 SRA65562 TAW65562 TKS65562 TUO65562 UEK65562 UOG65562 UYC65562 VHY65562 VRU65562 WBQ65562 WLM65562 WVI65562 A131098 IW131098 SS131098 ACO131098 AMK131098 AWG131098 BGC131098 BPY131098 BZU131098 CJQ131098 CTM131098 DDI131098 DNE131098 DXA131098 EGW131098 EQS131098 FAO131098 FKK131098 FUG131098 GEC131098 GNY131098 GXU131098 HHQ131098 HRM131098 IBI131098 ILE131098 IVA131098 JEW131098 JOS131098 JYO131098 KIK131098 KSG131098 LCC131098 LLY131098 LVU131098 MFQ131098 MPM131098 MZI131098 NJE131098 NTA131098 OCW131098 OMS131098 OWO131098 PGK131098 PQG131098 QAC131098 QJY131098 QTU131098 RDQ131098 RNM131098 RXI131098 SHE131098 SRA131098 TAW131098 TKS131098 TUO131098 UEK131098 UOG131098 UYC131098 VHY131098 VRU131098 WBQ131098 WLM131098 WVI131098 A196634 IW196634 SS196634 ACO196634 AMK196634 AWG196634 BGC196634 BPY196634 BZU196634 CJQ196634 CTM196634 DDI196634 DNE196634 DXA196634 EGW196634 EQS196634 FAO196634 FKK196634 FUG196634 GEC196634 GNY196634 GXU196634 HHQ196634 HRM196634 IBI196634 ILE196634 IVA196634 JEW196634 JOS196634 JYO196634 KIK196634 KSG196634 LCC196634 LLY196634 LVU196634 MFQ196634 MPM196634 MZI196634 NJE196634 NTA196634 OCW196634 OMS196634 OWO196634 PGK196634 PQG196634 QAC196634 QJY196634 QTU196634 RDQ196634 RNM196634 RXI196634 SHE196634 SRA196634 TAW196634 TKS196634 TUO196634 UEK196634 UOG196634 UYC196634 VHY196634 VRU196634 WBQ196634 WLM196634 WVI196634 A262170 IW262170 SS262170 ACO262170 AMK262170 AWG262170 BGC262170 BPY262170 BZU262170 CJQ262170 CTM262170 DDI262170 DNE262170 DXA262170 EGW262170 EQS262170 FAO262170 FKK262170 FUG262170 GEC262170 GNY262170 GXU262170 HHQ262170 HRM262170 IBI262170 ILE262170 IVA262170 JEW262170 JOS262170 JYO262170 KIK262170 KSG262170 LCC262170 LLY262170 LVU262170 MFQ262170 MPM262170 MZI262170 NJE262170 NTA262170 OCW262170 OMS262170 OWO262170 PGK262170 PQG262170 QAC262170 QJY262170 QTU262170 RDQ262170 RNM262170 RXI262170 SHE262170 SRA262170 TAW262170 TKS262170 TUO262170 UEK262170 UOG262170 UYC262170 VHY262170 VRU262170 WBQ262170 WLM262170 WVI262170 A327706 IW327706 SS327706 ACO327706 AMK327706 AWG327706 BGC327706 BPY327706 BZU327706 CJQ327706 CTM327706 DDI327706 DNE327706 DXA327706 EGW327706 EQS327706 FAO327706 FKK327706 FUG327706 GEC327706 GNY327706 GXU327706 HHQ327706 HRM327706 IBI327706 ILE327706 IVA327706 JEW327706 JOS327706 JYO327706 KIK327706 KSG327706 LCC327706 LLY327706 LVU327706 MFQ327706 MPM327706 MZI327706 NJE327706 NTA327706 OCW327706 OMS327706 OWO327706 PGK327706 PQG327706 QAC327706 QJY327706 QTU327706 RDQ327706 RNM327706 RXI327706 SHE327706 SRA327706 TAW327706 TKS327706 TUO327706 UEK327706 UOG327706 UYC327706 VHY327706 VRU327706 WBQ327706 WLM327706 WVI327706 A393242 IW393242 SS393242 ACO393242 AMK393242 AWG393242 BGC393242 BPY393242 BZU393242 CJQ393242 CTM393242 DDI393242 DNE393242 DXA393242 EGW393242 EQS393242 FAO393242 FKK393242 FUG393242 GEC393242 GNY393242 GXU393242 HHQ393242 HRM393242 IBI393242 ILE393242 IVA393242 JEW393242 JOS393242 JYO393242 KIK393242 KSG393242 LCC393242 LLY393242 LVU393242 MFQ393242 MPM393242 MZI393242 NJE393242 NTA393242 OCW393242 OMS393242 OWO393242 PGK393242 PQG393242 QAC393242 QJY393242 QTU393242 RDQ393242 RNM393242 RXI393242 SHE393242 SRA393242 TAW393242 TKS393242 TUO393242 UEK393242 UOG393242 UYC393242 VHY393242 VRU393242 WBQ393242 WLM393242 WVI393242 A458778 IW458778 SS458778 ACO458778 AMK458778 AWG458778 BGC458778 BPY458778 BZU458778 CJQ458778 CTM458778 DDI458778 DNE458778 DXA458778 EGW458778 EQS458778 FAO458778 FKK458778 FUG458778 GEC458778 GNY458778 GXU458778 HHQ458778 HRM458778 IBI458778 ILE458778 IVA458778 JEW458778 JOS458778 JYO458778 KIK458778 KSG458778 LCC458778 LLY458778 LVU458778 MFQ458778 MPM458778 MZI458778 NJE458778 NTA458778 OCW458778 OMS458778 OWO458778 PGK458778 PQG458778 QAC458778 QJY458778 QTU458778 RDQ458778 RNM458778 RXI458778 SHE458778 SRA458778 TAW458778 TKS458778 TUO458778 UEK458778 UOG458778 UYC458778 VHY458778 VRU458778 WBQ458778 WLM458778 WVI458778 A524314 IW524314 SS524314 ACO524314 AMK524314 AWG524314 BGC524314 BPY524314 BZU524314 CJQ524314 CTM524314 DDI524314 DNE524314 DXA524314 EGW524314 EQS524314 FAO524314 FKK524314 FUG524314 GEC524314 GNY524314 GXU524314 HHQ524314 HRM524314 IBI524314 ILE524314 IVA524314 JEW524314 JOS524314 JYO524314 KIK524314 KSG524314 LCC524314 LLY524314 LVU524314 MFQ524314 MPM524314 MZI524314 NJE524314 NTA524314 OCW524314 OMS524314 OWO524314 PGK524314 PQG524314 QAC524314 QJY524314 QTU524314 RDQ524314 RNM524314 RXI524314 SHE524314 SRA524314 TAW524314 TKS524314 TUO524314 UEK524314 UOG524314 UYC524314 VHY524314 VRU524314 WBQ524314 WLM524314 WVI524314 A589850 IW589850 SS589850 ACO589850 AMK589850 AWG589850 BGC589850 BPY589850 BZU589850 CJQ589850 CTM589850 DDI589850 DNE589850 DXA589850 EGW589850 EQS589850 FAO589850 FKK589850 FUG589850 GEC589850 GNY589850 GXU589850 HHQ589850 HRM589850 IBI589850 ILE589850 IVA589850 JEW589850 JOS589850 JYO589850 KIK589850 KSG589850 LCC589850 LLY589850 LVU589850 MFQ589850 MPM589850 MZI589850 NJE589850 NTA589850 OCW589850 OMS589850 OWO589850 PGK589850 PQG589850 QAC589850 QJY589850 QTU589850 RDQ589850 RNM589850 RXI589850 SHE589850 SRA589850 TAW589850 TKS589850 TUO589850 UEK589850 UOG589850 UYC589850 VHY589850 VRU589850 WBQ589850 WLM589850 WVI589850 A655386 IW655386 SS655386 ACO655386 AMK655386 AWG655386 BGC655386 BPY655386 BZU655386 CJQ655386 CTM655386 DDI655386 DNE655386 DXA655386 EGW655386 EQS655386 FAO655386 FKK655386 FUG655386 GEC655386 GNY655386 GXU655386 HHQ655386 HRM655386 IBI655386 ILE655386 IVA655386 JEW655386 JOS655386 JYO655386 KIK655386 KSG655386 LCC655386 LLY655386 LVU655386 MFQ655386 MPM655386 MZI655386 NJE655386 NTA655386 OCW655386 OMS655386 OWO655386 PGK655386 PQG655386 QAC655386 QJY655386 QTU655386 RDQ655386 RNM655386 RXI655386 SHE655386 SRA655386 TAW655386 TKS655386 TUO655386 UEK655386 UOG655386 UYC655386 VHY655386 VRU655386 WBQ655386 WLM655386 WVI655386 A720922 IW720922 SS720922 ACO720922 AMK720922 AWG720922 BGC720922 BPY720922 BZU720922 CJQ720922 CTM720922 DDI720922 DNE720922 DXA720922 EGW720922 EQS720922 FAO720922 FKK720922 FUG720922 GEC720922 GNY720922 GXU720922 HHQ720922 HRM720922 IBI720922 ILE720922 IVA720922 JEW720922 JOS720922 JYO720922 KIK720922 KSG720922 LCC720922 LLY720922 LVU720922 MFQ720922 MPM720922 MZI720922 NJE720922 NTA720922 OCW720922 OMS720922 OWO720922 PGK720922 PQG720922 QAC720922 QJY720922 QTU720922 RDQ720922 RNM720922 RXI720922 SHE720922 SRA720922 TAW720922 TKS720922 TUO720922 UEK720922 UOG720922 UYC720922 VHY720922 VRU720922 WBQ720922 WLM720922 WVI720922 A786458 IW786458 SS786458 ACO786458 AMK786458 AWG786458 BGC786458 BPY786458 BZU786458 CJQ786458 CTM786458 DDI786458 DNE786458 DXA786458 EGW786458 EQS786458 FAO786458 FKK786458 FUG786458 GEC786458 GNY786458 GXU786458 HHQ786458 HRM786458 IBI786458 ILE786458 IVA786458 JEW786458 JOS786458 JYO786458 KIK786458 KSG786458 LCC786458 LLY786458 LVU786458 MFQ786458 MPM786458 MZI786458 NJE786458 NTA786458 OCW786458 OMS786458 OWO786458 PGK786458 PQG786458 QAC786458 QJY786458 QTU786458 RDQ786458 RNM786458 RXI786458 SHE786458 SRA786458 TAW786458 TKS786458 TUO786458 UEK786458 UOG786458 UYC786458 VHY786458 VRU786458 WBQ786458 WLM786458 WVI786458 A851994 IW851994 SS851994 ACO851994 AMK851994 AWG851994 BGC851994 BPY851994 BZU851994 CJQ851994 CTM851994 DDI851994 DNE851994 DXA851994 EGW851994 EQS851994 FAO851994 FKK851994 FUG851994 GEC851994 GNY851994 GXU851994 HHQ851994 HRM851994 IBI851994 ILE851994 IVA851994 JEW851994 JOS851994 JYO851994 KIK851994 KSG851994 LCC851994 LLY851994 LVU851994 MFQ851994 MPM851994 MZI851994 NJE851994 NTA851994 OCW851994 OMS851994 OWO851994 PGK851994 PQG851994 QAC851994 QJY851994 QTU851994 RDQ851994 RNM851994 RXI851994 SHE851994 SRA851994 TAW851994 TKS851994 TUO851994 UEK851994 UOG851994 UYC851994 VHY851994 VRU851994 WBQ851994 WLM851994 WVI851994 A917530 IW917530 SS917530 ACO917530 AMK917530 AWG917530 BGC917530 BPY917530 BZU917530 CJQ917530 CTM917530 DDI917530 DNE917530 DXA917530 EGW917530 EQS917530 FAO917530 FKK917530 FUG917530 GEC917530 GNY917530 GXU917530 HHQ917530 HRM917530 IBI917530 ILE917530 IVA917530 JEW917530 JOS917530 JYO917530 KIK917530 KSG917530 LCC917530 LLY917530 LVU917530 MFQ917530 MPM917530 MZI917530 NJE917530 NTA917530 OCW917530 OMS917530 OWO917530 PGK917530 PQG917530 QAC917530 QJY917530 QTU917530 RDQ917530 RNM917530 RXI917530 SHE917530 SRA917530 TAW917530 TKS917530 TUO917530 UEK917530 UOG917530 UYC917530 VHY917530 VRU917530 WBQ917530 WLM917530 WVI917530 A983066 IW983066 SS983066 ACO983066 AMK983066 AWG983066 BGC983066 BPY983066 BZU983066 CJQ983066 CTM983066 DDI983066 DNE983066 DXA983066 EGW983066 EQS983066 FAO983066 FKK983066 FUG983066 GEC983066 GNY983066 GXU983066 HHQ983066 HRM983066 IBI983066 ILE983066 IVA983066 JEW983066 JOS983066 JYO983066 KIK983066 KSG983066 LCC983066 LLY983066 LVU983066 MFQ983066 MPM983066 MZI983066 NJE983066 NTA983066 OCW983066 OMS983066 OWO983066 PGK983066 PQG983066 QAC983066 QJY983066 QTU983066 RDQ983066 RNM983066 RXI983066 SHE983066 SRA983066 TAW983066 TKS983066 TUO983066 UEK983066 UOG983066 UYC983066 VHY983066 VRU983066 WBQ983066 WLM983066 WVI983066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A65556 IW65556 SS65556 ACO65556 AMK65556 AWG65556 BGC65556 BPY65556 BZU65556 CJQ65556 CTM65556 DDI65556 DNE65556 DXA65556 EGW65556 EQS65556 FAO65556 FKK65556 FUG65556 GEC65556 GNY65556 GXU65556 HHQ65556 HRM65556 IBI65556 ILE65556 IVA65556 JEW65556 JOS65556 JYO65556 KIK65556 KSG65556 LCC65556 LLY65556 LVU65556 MFQ65556 MPM65556 MZI65556 NJE65556 NTA65556 OCW65556 OMS65556 OWO65556 PGK65556 PQG65556 QAC65556 QJY65556 QTU65556 RDQ65556 RNM65556 RXI65556 SHE65556 SRA65556 TAW65556 TKS65556 TUO65556 UEK65556 UOG65556 UYC65556 VHY65556 VRU65556 WBQ65556 WLM65556 WVI65556 A131092 IW131092 SS131092 ACO131092 AMK131092 AWG131092 BGC131092 BPY131092 BZU131092 CJQ131092 CTM131092 DDI131092 DNE131092 DXA131092 EGW131092 EQS131092 FAO131092 FKK131092 FUG131092 GEC131092 GNY131092 GXU131092 HHQ131092 HRM131092 IBI131092 ILE131092 IVA131092 JEW131092 JOS131092 JYO131092 KIK131092 KSG131092 LCC131092 LLY131092 LVU131092 MFQ131092 MPM131092 MZI131092 NJE131092 NTA131092 OCW131092 OMS131092 OWO131092 PGK131092 PQG131092 QAC131092 QJY131092 QTU131092 RDQ131092 RNM131092 RXI131092 SHE131092 SRA131092 TAW131092 TKS131092 TUO131092 UEK131092 UOG131092 UYC131092 VHY131092 VRU131092 WBQ131092 WLM131092 WVI131092 A196628 IW196628 SS196628 ACO196628 AMK196628 AWG196628 BGC196628 BPY196628 BZU196628 CJQ196628 CTM196628 DDI196628 DNE196628 DXA196628 EGW196628 EQS196628 FAO196628 FKK196628 FUG196628 GEC196628 GNY196628 GXU196628 HHQ196628 HRM196628 IBI196628 ILE196628 IVA196628 JEW196628 JOS196628 JYO196628 KIK196628 KSG196628 LCC196628 LLY196628 LVU196628 MFQ196628 MPM196628 MZI196628 NJE196628 NTA196628 OCW196628 OMS196628 OWO196628 PGK196628 PQG196628 QAC196628 QJY196628 QTU196628 RDQ196628 RNM196628 RXI196628 SHE196628 SRA196628 TAW196628 TKS196628 TUO196628 UEK196628 UOG196628 UYC196628 VHY196628 VRU196628 WBQ196628 WLM196628 WVI196628 A262164 IW262164 SS262164 ACO262164 AMK262164 AWG262164 BGC262164 BPY262164 BZU262164 CJQ262164 CTM262164 DDI262164 DNE262164 DXA262164 EGW262164 EQS262164 FAO262164 FKK262164 FUG262164 GEC262164 GNY262164 GXU262164 HHQ262164 HRM262164 IBI262164 ILE262164 IVA262164 JEW262164 JOS262164 JYO262164 KIK262164 KSG262164 LCC262164 LLY262164 LVU262164 MFQ262164 MPM262164 MZI262164 NJE262164 NTA262164 OCW262164 OMS262164 OWO262164 PGK262164 PQG262164 QAC262164 QJY262164 QTU262164 RDQ262164 RNM262164 RXI262164 SHE262164 SRA262164 TAW262164 TKS262164 TUO262164 UEK262164 UOG262164 UYC262164 VHY262164 VRU262164 WBQ262164 WLM262164 WVI262164 A327700 IW327700 SS327700 ACO327700 AMK327700 AWG327700 BGC327700 BPY327700 BZU327700 CJQ327700 CTM327700 DDI327700 DNE327700 DXA327700 EGW327700 EQS327700 FAO327700 FKK327700 FUG327700 GEC327700 GNY327700 GXU327700 HHQ327700 HRM327700 IBI327700 ILE327700 IVA327700 JEW327700 JOS327700 JYO327700 KIK327700 KSG327700 LCC327700 LLY327700 LVU327700 MFQ327700 MPM327700 MZI327700 NJE327700 NTA327700 OCW327700 OMS327700 OWO327700 PGK327700 PQG327700 QAC327700 QJY327700 QTU327700 RDQ327700 RNM327700 RXI327700 SHE327700 SRA327700 TAW327700 TKS327700 TUO327700 UEK327700 UOG327700 UYC327700 VHY327700 VRU327700 WBQ327700 WLM327700 WVI327700 A393236 IW393236 SS393236 ACO393236 AMK393236 AWG393236 BGC393236 BPY393236 BZU393236 CJQ393236 CTM393236 DDI393236 DNE393236 DXA393236 EGW393236 EQS393236 FAO393236 FKK393236 FUG393236 GEC393236 GNY393236 GXU393236 HHQ393236 HRM393236 IBI393236 ILE393236 IVA393236 JEW393236 JOS393236 JYO393236 KIK393236 KSG393236 LCC393236 LLY393236 LVU393236 MFQ393236 MPM393236 MZI393236 NJE393236 NTA393236 OCW393236 OMS393236 OWO393236 PGK393236 PQG393236 QAC393236 QJY393236 QTU393236 RDQ393236 RNM393236 RXI393236 SHE393236 SRA393236 TAW393236 TKS393236 TUO393236 UEK393236 UOG393236 UYC393236 VHY393236 VRU393236 WBQ393236 WLM393236 WVI393236 A458772 IW458772 SS458772 ACO458772 AMK458772 AWG458772 BGC458772 BPY458772 BZU458772 CJQ458772 CTM458772 DDI458772 DNE458772 DXA458772 EGW458772 EQS458772 FAO458772 FKK458772 FUG458772 GEC458772 GNY458772 GXU458772 HHQ458772 HRM458772 IBI458772 ILE458772 IVA458772 JEW458772 JOS458772 JYO458772 KIK458772 KSG458772 LCC458772 LLY458772 LVU458772 MFQ458772 MPM458772 MZI458772 NJE458772 NTA458772 OCW458772 OMS458772 OWO458772 PGK458772 PQG458772 QAC458772 QJY458772 QTU458772 RDQ458772 RNM458772 RXI458772 SHE458772 SRA458772 TAW458772 TKS458772 TUO458772 UEK458772 UOG458772 UYC458772 VHY458772 VRU458772 WBQ458772 WLM458772 WVI458772 A524308 IW524308 SS524308 ACO524308 AMK524308 AWG524308 BGC524308 BPY524308 BZU524308 CJQ524308 CTM524308 DDI524308 DNE524308 DXA524308 EGW524308 EQS524308 FAO524308 FKK524308 FUG524308 GEC524308 GNY524308 GXU524308 HHQ524308 HRM524308 IBI524308 ILE524308 IVA524308 JEW524308 JOS524308 JYO524308 KIK524308 KSG524308 LCC524308 LLY524308 LVU524308 MFQ524308 MPM524308 MZI524308 NJE524308 NTA524308 OCW524308 OMS524308 OWO524308 PGK524308 PQG524308 QAC524308 QJY524308 QTU524308 RDQ524308 RNM524308 RXI524308 SHE524308 SRA524308 TAW524308 TKS524308 TUO524308 UEK524308 UOG524308 UYC524308 VHY524308 VRU524308 WBQ524308 WLM524308 WVI524308 A589844 IW589844 SS589844 ACO589844 AMK589844 AWG589844 BGC589844 BPY589844 BZU589844 CJQ589844 CTM589844 DDI589844 DNE589844 DXA589844 EGW589844 EQS589844 FAO589844 FKK589844 FUG589844 GEC589844 GNY589844 GXU589844 HHQ589844 HRM589844 IBI589844 ILE589844 IVA589844 JEW589844 JOS589844 JYO589844 KIK589844 KSG589844 LCC589844 LLY589844 LVU589844 MFQ589844 MPM589844 MZI589844 NJE589844 NTA589844 OCW589844 OMS589844 OWO589844 PGK589844 PQG589844 QAC589844 QJY589844 QTU589844 RDQ589844 RNM589844 RXI589844 SHE589844 SRA589844 TAW589844 TKS589844 TUO589844 UEK589844 UOG589844 UYC589844 VHY589844 VRU589844 WBQ589844 WLM589844 WVI589844 A655380 IW655380 SS655380 ACO655380 AMK655380 AWG655380 BGC655380 BPY655380 BZU655380 CJQ655380 CTM655380 DDI655380 DNE655380 DXA655380 EGW655380 EQS655380 FAO655380 FKK655380 FUG655380 GEC655380 GNY655380 GXU655380 HHQ655380 HRM655380 IBI655380 ILE655380 IVA655380 JEW655380 JOS655380 JYO655380 KIK655380 KSG655380 LCC655380 LLY655380 LVU655380 MFQ655380 MPM655380 MZI655380 NJE655380 NTA655380 OCW655380 OMS655380 OWO655380 PGK655380 PQG655380 QAC655380 QJY655380 QTU655380 RDQ655380 RNM655380 RXI655380 SHE655380 SRA655380 TAW655380 TKS655380 TUO655380 UEK655380 UOG655380 UYC655380 VHY655380 VRU655380 WBQ655380 WLM655380 WVI655380 A720916 IW720916 SS720916 ACO720916 AMK720916 AWG720916 BGC720916 BPY720916 BZU720916 CJQ720916 CTM720916 DDI720916 DNE720916 DXA720916 EGW720916 EQS720916 FAO720916 FKK720916 FUG720916 GEC720916 GNY720916 GXU720916 HHQ720916 HRM720916 IBI720916 ILE720916 IVA720916 JEW720916 JOS720916 JYO720916 KIK720916 KSG720916 LCC720916 LLY720916 LVU720916 MFQ720916 MPM720916 MZI720916 NJE720916 NTA720916 OCW720916 OMS720916 OWO720916 PGK720916 PQG720916 QAC720916 QJY720916 QTU720916 RDQ720916 RNM720916 RXI720916 SHE720916 SRA720916 TAW720916 TKS720916 TUO720916 UEK720916 UOG720916 UYC720916 VHY720916 VRU720916 WBQ720916 WLM720916 WVI720916 A786452 IW786452 SS786452 ACO786452 AMK786452 AWG786452 BGC786452 BPY786452 BZU786452 CJQ786452 CTM786452 DDI786452 DNE786452 DXA786452 EGW786452 EQS786452 FAO786452 FKK786452 FUG786452 GEC786452 GNY786452 GXU786452 HHQ786452 HRM786452 IBI786452 ILE786452 IVA786452 JEW786452 JOS786452 JYO786452 KIK786452 KSG786452 LCC786452 LLY786452 LVU786452 MFQ786452 MPM786452 MZI786452 NJE786452 NTA786452 OCW786452 OMS786452 OWO786452 PGK786452 PQG786452 QAC786452 QJY786452 QTU786452 RDQ786452 RNM786452 RXI786452 SHE786452 SRA786452 TAW786452 TKS786452 TUO786452 UEK786452 UOG786452 UYC786452 VHY786452 VRU786452 WBQ786452 WLM786452 WVI786452 A851988 IW851988 SS851988 ACO851988 AMK851988 AWG851988 BGC851988 BPY851988 BZU851988 CJQ851988 CTM851988 DDI851988 DNE851988 DXA851988 EGW851988 EQS851988 FAO851988 FKK851988 FUG851988 GEC851988 GNY851988 GXU851988 HHQ851988 HRM851988 IBI851988 ILE851988 IVA851988 JEW851988 JOS851988 JYO851988 KIK851988 KSG851988 LCC851988 LLY851988 LVU851988 MFQ851988 MPM851988 MZI851988 NJE851988 NTA851988 OCW851988 OMS851988 OWO851988 PGK851988 PQG851988 QAC851988 QJY851988 QTU851988 RDQ851988 RNM851988 RXI851988 SHE851988 SRA851988 TAW851988 TKS851988 TUO851988 UEK851988 UOG851988 UYC851988 VHY851988 VRU851988 WBQ851988 WLM851988 WVI851988 A917524 IW917524 SS917524 ACO917524 AMK917524 AWG917524 BGC917524 BPY917524 BZU917524 CJQ917524 CTM917524 DDI917524 DNE917524 DXA917524 EGW917524 EQS917524 FAO917524 FKK917524 FUG917524 GEC917524 GNY917524 GXU917524 HHQ917524 HRM917524 IBI917524 ILE917524 IVA917524 JEW917524 JOS917524 JYO917524 KIK917524 KSG917524 LCC917524 LLY917524 LVU917524 MFQ917524 MPM917524 MZI917524 NJE917524 NTA917524 OCW917524 OMS917524 OWO917524 PGK917524 PQG917524 QAC917524 QJY917524 QTU917524 RDQ917524 RNM917524 RXI917524 SHE917524 SRA917524 TAW917524 TKS917524 TUO917524 UEK917524 UOG917524 UYC917524 VHY917524 VRU917524 WBQ917524 WLM917524 WVI917524 A983060 IW983060 SS983060 ACO983060 AMK983060 AWG983060 BGC983060 BPY983060 BZU983060 CJQ983060 CTM983060 DDI983060 DNE983060 DXA983060 EGW983060 EQS983060 FAO983060 FKK983060 FUG983060 GEC983060 GNY983060 GXU983060 HHQ983060 HRM983060 IBI983060 ILE983060 IVA983060 JEW983060 JOS983060 JYO983060 KIK983060 KSG983060 LCC983060 LLY983060 LVU983060 MFQ983060 MPM983060 MZI983060 NJE983060 NTA983060 OCW983060 OMS983060 OWO983060 PGK983060 PQG983060 QAC983060 QJY983060 QTU983060 RDQ983060 RNM983060 RXI983060 SHE983060 SRA983060 TAW983060 TKS983060 TUO983060 UEK983060 UOG983060 UYC983060 VHY983060 VRU983060 WBQ983060 WLM983060 WVI983060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A65554 IW65554 SS65554 ACO65554 AMK65554 AWG65554 BGC65554 BPY65554 BZU65554 CJQ65554 CTM65554 DDI65554 DNE65554 DXA65554 EGW65554 EQS65554 FAO65554 FKK65554 FUG65554 GEC65554 GNY65554 GXU65554 HHQ65554 HRM65554 IBI65554 ILE65554 IVA65554 JEW65554 JOS65554 JYO65554 KIK65554 KSG65554 LCC65554 LLY65554 LVU65554 MFQ65554 MPM65554 MZI65554 NJE65554 NTA65554 OCW65554 OMS65554 OWO65554 PGK65554 PQG65554 QAC65554 QJY65554 QTU65554 RDQ65554 RNM65554 RXI65554 SHE65554 SRA65554 TAW65554 TKS65554 TUO65554 UEK65554 UOG65554 UYC65554 VHY65554 VRU65554 WBQ65554 WLM65554 WVI65554 A131090 IW131090 SS131090 ACO131090 AMK131090 AWG131090 BGC131090 BPY131090 BZU131090 CJQ131090 CTM131090 DDI131090 DNE131090 DXA131090 EGW131090 EQS131090 FAO131090 FKK131090 FUG131090 GEC131090 GNY131090 GXU131090 HHQ131090 HRM131090 IBI131090 ILE131090 IVA131090 JEW131090 JOS131090 JYO131090 KIK131090 KSG131090 LCC131090 LLY131090 LVU131090 MFQ131090 MPM131090 MZI131090 NJE131090 NTA131090 OCW131090 OMS131090 OWO131090 PGK131090 PQG131090 QAC131090 QJY131090 QTU131090 RDQ131090 RNM131090 RXI131090 SHE131090 SRA131090 TAW131090 TKS131090 TUO131090 UEK131090 UOG131090 UYC131090 VHY131090 VRU131090 WBQ131090 WLM131090 WVI131090 A196626 IW196626 SS196626 ACO196626 AMK196626 AWG196626 BGC196626 BPY196626 BZU196626 CJQ196626 CTM196626 DDI196626 DNE196626 DXA196626 EGW196626 EQS196626 FAO196626 FKK196626 FUG196626 GEC196626 GNY196626 GXU196626 HHQ196626 HRM196626 IBI196626 ILE196626 IVA196626 JEW196626 JOS196626 JYO196626 KIK196626 KSG196626 LCC196626 LLY196626 LVU196626 MFQ196626 MPM196626 MZI196626 NJE196626 NTA196626 OCW196626 OMS196626 OWO196626 PGK196626 PQG196626 QAC196626 QJY196626 QTU196626 RDQ196626 RNM196626 RXI196626 SHE196626 SRA196626 TAW196626 TKS196626 TUO196626 UEK196626 UOG196626 UYC196626 VHY196626 VRU196626 WBQ196626 WLM196626 WVI196626 A262162 IW262162 SS262162 ACO262162 AMK262162 AWG262162 BGC262162 BPY262162 BZU262162 CJQ262162 CTM262162 DDI262162 DNE262162 DXA262162 EGW262162 EQS262162 FAO262162 FKK262162 FUG262162 GEC262162 GNY262162 GXU262162 HHQ262162 HRM262162 IBI262162 ILE262162 IVA262162 JEW262162 JOS262162 JYO262162 KIK262162 KSG262162 LCC262162 LLY262162 LVU262162 MFQ262162 MPM262162 MZI262162 NJE262162 NTA262162 OCW262162 OMS262162 OWO262162 PGK262162 PQG262162 QAC262162 QJY262162 QTU262162 RDQ262162 RNM262162 RXI262162 SHE262162 SRA262162 TAW262162 TKS262162 TUO262162 UEK262162 UOG262162 UYC262162 VHY262162 VRU262162 WBQ262162 WLM262162 WVI262162 A327698 IW327698 SS327698 ACO327698 AMK327698 AWG327698 BGC327698 BPY327698 BZU327698 CJQ327698 CTM327698 DDI327698 DNE327698 DXA327698 EGW327698 EQS327698 FAO327698 FKK327698 FUG327698 GEC327698 GNY327698 GXU327698 HHQ327698 HRM327698 IBI327698 ILE327698 IVA327698 JEW327698 JOS327698 JYO327698 KIK327698 KSG327698 LCC327698 LLY327698 LVU327698 MFQ327698 MPM327698 MZI327698 NJE327698 NTA327698 OCW327698 OMS327698 OWO327698 PGK327698 PQG327698 QAC327698 QJY327698 QTU327698 RDQ327698 RNM327698 RXI327698 SHE327698 SRA327698 TAW327698 TKS327698 TUO327698 UEK327698 UOG327698 UYC327698 VHY327698 VRU327698 WBQ327698 WLM327698 WVI327698 A393234 IW393234 SS393234 ACO393234 AMK393234 AWG393234 BGC393234 BPY393234 BZU393234 CJQ393234 CTM393234 DDI393234 DNE393234 DXA393234 EGW393234 EQS393234 FAO393234 FKK393234 FUG393234 GEC393234 GNY393234 GXU393234 HHQ393234 HRM393234 IBI393234 ILE393234 IVA393234 JEW393234 JOS393234 JYO393234 KIK393234 KSG393234 LCC393234 LLY393234 LVU393234 MFQ393234 MPM393234 MZI393234 NJE393234 NTA393234 OCW393234 OMS393234 OWO393234 PGK393234 PQG393234 QAC393234 QJY393234 QTU393234 RDQ393234 RNM393234 RXI393234 SHE393234 SRA393234 TAW393234 TKS393234 TUO393234 UEK393234 UOG393234 UYC393234 VHY393234 VRU393234 WBQ393234 WLM393234 WVI393234 A458770 IW458770 SS458770 ACO458770 AMK458770 AWG458770 BGC458770 BPY458770 BZU458770 CJQ458770 CTM458770 DDI458770 DNE458770 DXA458770 EGW458770 EQS458770 FAO458770 FKK458770 FUG458770 GEC458770 GNY458770 GXU458770 HHQ458770 HRM458770 IBI458770 ILE458770 IVA458770 JEW458770 JOS458770 JYO458770 KIK458770 KSG458770 LCC458770 LLY458770 LVU458770 MFQ458770 MPM458770 MZI458770 NJE458770 NTA458770 OCW458770 OMS458770 OWO458770 PGK458770 PQG458770 QAC458770 QJY458770 QTU458770 RDQ458770 RNM458770 RXI458770 SHE458770 SRA458770 TAW458770 TKS458770 TUO458770 UEK458770 UOG458770 UYC458770 VHY458770 VRU458770 WBQ458770 WLM458770 WVI458770 A524306 IW524306 SS524306 ACO524306 AMK524306 AWG524306 BGC524306 BPY524306 BZU524306 CJQ524306 CTM524306 DDI524306 DNE524306 DXA524306 EGW524306 EQS524306 FAO524306 FKK524306 FUG524306 GEC524306 GNY524306 GXU524306 HHQ524306 HRM524306 IBI524306 ILE524306 IVA524306 JEW524306 JOS524306 JYO524306 KIK524306 KSG524306 LCC524306 LLY524306 LVU524306 MFQ524306 MPM524306 MZI524306 NJE524306 NTA524306 OCW524306 OMS524306 OWO524306 PGK524306 PQG524306 QAC524306 QJY524306 QTU524306 RDQ524306 RNM524306 RXI524306 SHE524306 SRA524306 TAW524306 TKS524306 TUO524306 UEK524306 UOG524306 UYC524306 VHY524306 VRU524306 WBQ524306 WLM524306 WVI524306 A589842 IW589842 SS589842 ACO589842 AMK589842 AWG589842 BGC589842 BPY589842 BZU589842 CJQ589842 CTM589842 DDI589842 DNE589842 DXA589842 EGW589842 EQS589842 FAO589842 FKK589842 FUG589842 GEC589842 GNY589842 GXU589842 HHQ589842 HRM589842 IBI589842 ILE589842 IVA589842 JEW589842 JOS589842 JYO589842 KIK589842 KSG589842 LCC589842 LLY589842 LVU589842 MFQ589842 MPM589842 MZI589842 NJE589842 NTA589842 OCW589842 OMS589842 OWO589842 PGK589842 PQG589842 QAC589842 QJY589842 QTU589842 RDQ589842 RNM589842 RXI589842 SHE589842 SRA589842 TAW589842 TKS589842 TUO589842 UEK589842 UOG589842 UYC589842 VHY589842 VRU589842 WBQ589842 WLM589842 WVI589842 A655378 IW655378 SS655378 ACO655378 AMK655378 AWG655378 BGC655378 BPY655378 BZU655378 CJQ655378 CTM655378 DDI655378 DNE655378 DXA655378 EGW655378 EQS655378 FAO655378 FKK655378 FUG655378 GEC655378 GNY655378 GXU655378 HHQ655378 HRM655378 IBI655378 ILE655378 IVA655378 JEW655378 JOS655378 JYO655378 KIK655378 KSG655378 LCC655378 LLY655378 LVU655378 MFQ655378 MPM655378 MZI655378 NJE655378 NTA655378 OCW655378 OMS655378 OWO655378 PGK655378 PQG655378 QAC655378 QJY655378 QTU655378 RDQ655378 RNM655378 RXI655378 SHE655378 SRA655378 TAW655378 TKS655378 TUO655378 UEK655378 UOG655378 UYC655378 VHY655378 VRU655378 WBQ655378 WLM655378 WVI655378 A720914 IW720914 SS720914 ACO720914 AMK720914 AWG720914 BGC720914 BPY720914 BZU720914 CJQ720914 CTM720914 DDI720914 DNE720914 DXA720914 EGW720914 EQS720914 FAO720914 FKK720914 FUG720914 GEC720914 GNY720914 GXU720914 HHQ720914 HRM720914 IBI720914 ILE720914 IVA720914 JEW720914 JOS720914 JYO720914 KIK720914 KSG720914 LCC720914 LLY720914 LVU720914 MFQ720914 MPM720914 MZI720914 NJE720914 NTA720914 OCW720914 OMS720914 OWO720914 PGK720914 PQG720914 QAC720914 QJY720914 QTU720914 RDQ720914 RNM720914 RXI720914 SHE720914 SRA720914 TAW720914 TKS720914 TUO720914 UEK720914 UOG720914 UYC720914 VHY720914 VRU720914 WBQ720914 WLM720914 WVI720914 A786450 IW786450 SS786450 ACO786450 AMK786450 AWG786450 BGC786450 BPY786450 BZU786450 CJQ786450 CTM786450 DDI786450 DNE786450 DXA786450 EGW786450 EQS786450 FAO786450 FKK786450 FUG786450 GEC786450 GNY786450 GXU786450 HHQ786450 HRM786450 IBI786450 ILE786450 IVA786450 JEW786450 JOS786450 JYO786450 KIK786450 KSG786450 LCC786450 LLY786450 LVU786450 MFQ786450 MPM786450 MZI786450 NJE786450 NTA786450 OCW786450 OMS786450 OWO786450 PGK786450 PQG786450 QAC786450 QJY786450 QTU786450 RDQ786450 RNM786450 RXI786450 SHE786450 SRA786450 TAW786450 TKS786450 TUO786450 UEK786450 UOG786450 UYC786450 VHY786450 VRU786450 WBQ786450 WLM786450 WVI786450 A851986 IW851986 SS851986 ACO851986 AMK851986 AWG851986 BGC851986 BPY851986 BZU851986 CJQ851986 CTM851986 DDI851986 DNE851986 DXA851986 EGW851986 EQS851986 FAO851986 FKK851986 FUG851986 GEC851986 GNY851986 GXU851986 HHQ851986 HRM851986 IBI851986 ILE851986 IVA851986 JEW851986 JOS851986 JYO851986 KIK851986 KSG851986 LCC851986 LLY851986 LVU851986 MFQ851986 MPM851986 MZI851986 NJE851986 NTA851986 OCW851986 OMS851986 OWO851986 PGK851986 PQG851986 QAC851986 QJY851986 QTU851986 RDQ851986 RNM851986 RXI851986 SHE851986 SRA851986 TAW851986 TKS851986 TUO851986 UEK851986 UOG851986 UYC851986 VHY851986 VRU851986 WBQ851986 WLM851986 WVI851986 A917522 IW917522 SS917522 ACO917522 AMK917522 AWG917522 BGC917522 BPY917522 BZU917522 CJQ917522 CTM917522 DDI917522 DNE917522 DXA917522 EGW917522 EQS917522 FAO917522 FKK917522 FUG917522 GEC917522 GNY917522 GXU917522 HHQ917522 HRM917522 IBI917522 ILE917522 IVA917522 JEW917522 JOS917522 JYO917522 KIK917522 KSG917522 LCC917522 LLY917522 LVU917522 MFQ917522 MPM917522 MZI917522 NJE917522 NTA917522 OCW917522 OMS917522 OWO917522 PGK917522 PQG917522 QAC917522 QJY917522 QTU917522 RDQ917522 RNM917522 RXI917522 SHE917522 SRA917522 TAW917522 TKS917522 TUO917522 UEK917522 UOG917522 UYC917522 VHY917522 VRU917522 WBQ917522 WLM917522 WVI917522 A983058 IW983058 SS983058 ACO983058 AMK983058 AWG983058 BGC983058 BPY983058 BZU983058 CJQ983058 CTM983058 DDI983058 DNE983058 DXA983058 EGW983058 EQS983058 FAO983058 FKK983058 FUG983058 GEC983058 GNY983058 GXU983058 HHQ983058 HRM983058 IBI983058 ILE983058 IVA983058 JEW983058 JOS983058 JYO983058 KIK983058 KSG983058 LCC983058 LLY983058 LVU983058 MFQ983058 MPM983058 MZI983058 NJE983058 NTA983058 OCW983058 OMS983058 OWO983058 PGK983058 PQG983058 QAC983058 QJY983058 QTU983058 RDQ983058 RNM983058 RXI983058 SHE983058 SRA983058 TAW983058 TKS983058 TUO983058 UEK983058 UOG983058 UYC983058 VHY983058 VRU983058 WBQ983058 WLM983058 WVI983058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A65552 IW65552 SS65552 ACO65552 AMK65552 AWG65552 BGC65552 BPY65552 BZU65552 CJQ65552 CTM65552 DDI65552 DNE65552 DXA65552 EGW65552 EQS65552 FAO65552 FKK65552 FUG65552 GEC65552 GNY65552 GXU65552 HHQ65552 HRM65552 IBI65552 ILE65552 IVA65552 JEW65552 JOS65552 JYO65552 KIK65552 KSG65552 LCC65552 LLY65552 LVU65552 MFQ65552 MPM65552 MZI65552 NJE65552 NTA65552 OCW65552 OMS65552 OWO65552 PGK65552 PQG65552 QAC65552 QJY65552 QTU65552 RDQ65552 RNM65552 RXI65552 SHE65552 SRA65552 TAW65552 TKS65552 TUO65552 UEK65552 UOG65552 UYC65552 VHY65552 VRU65552 WBQ65552 WLM65552 WVI65552 A131088 IW131088 SS131088 ACO131088 AMK131088 AWG131088 BGC131088 BPY131088 BZU131088 CJQ131088 CTM131088 DDI131088 DNE131088 DXA131088 EGW131088 EQS131088 FAO131088 FKK131088 FUG131088 GEC131088 GNY131088 GXU131088 HHQ131088 HRM131088 IBI131088 ILE131088 IVA131088 JEW131088 JOS131088 JYO131088 KIK131088 KSG131088 LCC131088 LLY131088 LVU131088 MFQ131088 MPM131088 MZI131088 NJE131088 NTA131088 OCW131088 OMS131088 OWO131088 PGK131088 PQG131088 QAC131088 QJY131088 QTU131088 RDQ131088 RNM131088 RXI131088 SHE131088 SRA131088 TAW131088 TKS131088 TUO131088 UEK131088 UOG131088 UYC131088 VHY131088 VRU131088 WBQ131088 WLM131088 WVI131088 A196624 IW196624 SS196624 ACO196624 AMK196624 AWG196624 BGC196624 BPY196624 BZU196624 CJQ196624 CTM196624 DDI196624 DNE196624 DXA196624 EGW196624 EQS196624 FAO196624 FKK196624 FUG196624 GEC196624 GNY196624 GXU196624 HHQ196624 HRM196624 IBI196624 ILE196624 IVA196624 JEW196624 JOS196624 JYO196624 KIK196624 KSG196624 LCC196624 LLY196624 LVU196624 MFQ196624 MPM196624 MZI196624 NJE196624 NTA196624 OCW196624 OMS196624 OWO196624 PGK196624 PQG196624 QAC196624 QJY196624 QTU196624 RDQ196624 RNM196624 RXI196624 SHE196624 SRA196624 TAW196624 TKS196624 TUO196624 UEK196624 UOG196624 UYC196624 VHY196624 VRU196624 WBQ196624 WLM196624 WVI196624 A262160 IW262160 SS262160 ACO262160 AMK262160 AWG262160 BGC262160 BPY262160 BZU262160 CJQ262160 CTM262160 DDI262160 DNE262160 DXA262160 EGW262160 EQS262160 FAO262160 FKK262160 FUG262160 GEC262160 GNY262160 GXU262160 HHQ262160 HRM262160 IBI262160 ILE262160 IVA262160 JEW262160 JOS262160 JYO262160 KIK262160 KSG262160 LCC262160 LLY262160 LVU262160 MFQ262160 MPM262160 MZI262160 NJE262160 NTA262160 OCW262160 OMS262160 OWO262160 PGK262160 PQG262160 QAC262160 QJY262160 QTU262160 RDQ262160 RNM262160 RXI262160 SHE262160 SRA262160 TAW262160 TKS262160 TUO262160 UEK262160 UOG262160 UYC262160 VHY262160 VRU262160 WBQ262160 WLM262160 WVI262160 A327696 IW327696 SS327696 ACO327696 AMK327696 AWG327696 BGC327696 BPY327696 BZU327696 CJQ327696 CTM327696 DDI327696 DNE327696 DXA327696 EGW327696 EQS327696 FAO327696 FKK327696 FUG327696 GEC327696 GNY327696 GXU327696 HHQ327696 HRM327696 IBI327696 ILE327696 IVA327696 JEW327696 JOS327696 JYO327696 KIK327696 KSG327696 LCC327696 LLY327696 LVU327696 MFQ327696 MPM327696 MZI327696 NJE327696 NTA327696 OCW327696 OMS327696 OWO327696 PGK327696 PQG327696 QAC327696 QJY327696 QTU327696 RDQ327696 RNM327696 RXI327696 SHE327696 SRA327696 TAW327696 TKS327696 TUO327696 UEK327696 UOG327696 UYC327696 VHY327696 VRU327696 WBQ327696 WLM327696 WVI327696 A393232 IW393232 SS393232 ACO393232 AMK393232 AWG393232 BGC393232 BPY393232 BZU393232 CJQ393232 CTM393232 DDI393232 DNE393232 DXA393232 EGW393232 EQS393232 FAO393232 FKK393232 FUG393232 GEC393232 GNY393232 GXU393232 HHQ393232 HRM393232 IBI393232 ILE393232 IVA393232 JEW393232 JOS393232 JYO393232 KIK393232 KSG393232 LCC393232 LLY393232 LVU393232 MFQ393232 MPM393232 MZI393232 NJE393232 NTA393232 OCW393232 OMS393232 OWO393232 PGK393232 PQG393232 QAC393232 QJY393232 QTU393232 RDQ393232 RNM393232 RXI393232 SHE393232 SRA393232 TAW393232 TKS393232 TUO393232 UEK393232 UOG393232 UYC393232 VHY393232 VRU393232 WBQ393232 WLM393232 WVI393232 A458768 IW458768 SS458768 ACO458768 AMK458768 AWG458768 BGC458768 BPY458768 BZU458768 CJQ458768 CTM458768 DDI458768 DNE458768 DXA458768 EGW458768 EQS458768 FAO458768 FKK458768 FUG458768 GEC458768 GNY458768 GXU458768 HHQ458768 HRM458768 IBI458768 ILE458768 IVA458768 JEW458768 JOS458768 JYO458768 KIK458768 KSG458768 LCC458768 LLY458768 LVU458768 MFQ458768 MPM458768 MZI458768 NJE458768 NTA458768 OCW458768 OMS458768 OWO458768 PGK458768 PQG458768 QAC458768 QJY458768 QTU458768 RDQ458768 RNM458768 RXI458768 SHE458768 SRA458768 TAW458768 TKS458768 TUO458768 UEK458768 UOG458768 UYC458768 VHY458768 VRU458768 WBQ458768 WLM458768 WVI458768 A524304 IW524304 SS524304 ACO524304 AMK524304 AWG524304 BGC524304 BPY524304 BZU524304 CJQ524304 CTM524304 DDI524304 DNE524304 DXA524304 EGW524304 EQS524304 FAO524304 FKK524304 FUG524304 GEC524304 GNY524304 GXU524304 HHQ524304 HRM524304 IBI524304 ILE524304 IVA524304 JEW524304 JOS524304 JYO524304 KIK524304 KSG524304 LCC524304 LLY524304 LVU524304 MFQ524304 MPM524304 MZI524304 NJE524304 NTA524304 OCW524304 OMS524304 OWO524304 PGK524304 PQG524304 QAC524304 QJY524304 QTU524304 RDQ524304 RNM524304 RXI524304 SHE524304 SRA524304 TAW524304 TKS524304 TUO524304 UEK524304 UOG524304 UYC524304 VHY524304 VRU524304 WBQ524304 WLM524304 WVI524304 A589840 IW589840 SS589840 ACO589840 AMK589840 AWG589840 BGC589840 BPY589840 BZU589840 CJQ589840 CTM589840 DDI589840 DNE589840 DXA589840 EGW589840 EQS589840 FAO589840 FKK589840 FUG589840 GEC589840 GNY589840 GXU589840 HHQ589840 HRM589840 IBI589840 ILE589840 IVA589840 JEW589840 JOS589840 JYO589840 KIK589840 KSG589840 LCC589840 LLY589840 LVU589840 MFQ589840 MPM589840 MZI589840 NJE589840 NTA589840 OCW589840 OMS589840 OWO589840 PGK589840 PQG589840 QAC589840 QJY589840 QTU589840 RDQ589840 RNM589840 RXI589840 SHE589840 SRA589840 TAW589840 TKS589840 TUO589840 UEK589840 UOG589840 UYC589840 VHY589840 VRU589840 WBQ589840 WLM589840 WVI589840 A655376 IW655376 SS655376 ACO655376 AMK655376 AWG655376 BGC655376 BPY655376 BZU655376 CJQ655376 CTM655376 DDI655376 DNE655376 DXA655376 EGW655376 EQS655376 FAO655376 FKK655376 FUG655376 GEC655376 GNY655376 GXU655376 HHQ655376 HRM655376 IBI655376 ILE655376 IVA655376 JEW655376 JOS655376 JYO655376 KIK655376 KSG655376 LCC655376 LLY655376 LVU655376 MFQ655376 MPM655376 MZI655376 NJE655376 NTA655376 OCW655376 OMS655376 OWO655376 PGK655376 PQG655376 QAC655376 QJY655376 QTU655376 RDQ655376 RNM655376 RXI655376 SHE655376 SRA655376 TAW655376 TKS655376 TUO655376 UEK655376 UOG655376 UYC655376 VHY655376 VRU655376 WBQ655376 WLM655376 WVI655376 A720912 IW720912 SS720912 ACO720912 AMK720912 AWG720912 BGC720912 BPY720912 BZU720912 CJQ720912 CTM720912 DDI720912 DNE720912 DXA720912 EGW720912 EQS720912 FAO720912 FKK720912 FUG720912 GEC720912 GNY720912 GXU720912 HHQ720912 HRM720912 IBI720912 ILE720912 IVA720912 JEW720912 JOS720912 JYO720912 KIK720912 KSG720912 LCC720912 LLY720912 LVU720912 MFQ720912 MPM720912 MZI720912 NJE720912 NTA720912 OCW720912 OMS720912 OWO720912 PGK720912 PQG720912 QAC720912 QJY720912 QTU720912 RDQ720912 RNM720912 RXI720912 SHE720912 SRA720912 TAW720912 TKS720912 TUO720912 UEK720912 UOG720912 UYC720912 VHY720912 VRU720912 WBQ720912 WLM720912 WVI720912 A786448 IW786448 SS786448 ACO786448 AMK786448 AWG786448 BGC786448 BPY786448 BZU786448 CJQ786448 CTM786448 DDI786448 DNE786448 DXA786448 EGW786448 EQS786448 FAO786448 FKK786448 FUG786448 GEC786448 GNY786448 GXU786448 HHQ786448 HRM786448 IBI786448 ILE786448 IVA786448 JEW786448 JOS786448 JYO786448 KIK786448 KSG786448 LCC786448 LLY786448 LVU786448 MFQ786448 MPM786448 MZI786448 NJE786448 NTA786448 OCW786448 OMS786448 OWO786448 PGK786448 PQG786448 QAC786448 QJY786448 QTU786448 RDQ786448 RNM786448 RXI786448 SHE786448 SRA786448 TAW786448 TKS786448 TUO786448 UEK786448 UOG786448 UYC786448 VHY786448 VRU786448 WBQ786448 WLM786448 WVI786448 A851984 IW851984 SS851984 ACO851984 AMK851984 AWG851984 BGC851984 BPY851984 BZU851984 CJQ851984 CTM851984 DDI851984 DNE851984 DXA851984 EGW851984 EQS851984 FAO851984 FKK851984 FUG851984 GEC851984 GNY851984 GXU851984 HHQ851984 HRM851984 IBI851984 ILE851984 IVA851984 JEW851984 JOS851984 JYO851984 KIK851984 KSG851984 LCC851984 LLY851984 LVU851984 MFQ851984 MPM851984 MZI851984 NJE851984 NTA851984 OCW851984 OMS851984 OWO851984 PGK851984 PQG851984 QAC851984 QJY851984 QTU851984 RDQ851984 RNM851984 RXI851984 SHE851984 SRA851984 TAW851984 TKS851984 TUO851984 UEK851984 UOG851984 UYC851984 VHY851984 VRU851984 WBQ851984 WLM851984 WVI851984 A917520 IW917520 SS917520 ACO917520 AMK917520 AWG917520 BGC917520 BPY917520 BZU917520 CJQ917520 CTM917520 DDI917520 DNE917520 DXA917520 EGW917520 EQS917520 FAO917520 FKK917520 FUG917520 GEC917520 GNY917520 GXU917520 HHQ917520 HRM917520 IBI917520 ILE917520 IVA917520 JEW917520 JOS917520 JYO917520 KIK917520 KSG917520 LCC917520 LLY917520 LVU917520 MFQ917520 MPM917520 MZI917520 NJE917520 NTA917520 OCW917520 OMS917520 OWO917520 PGK917520 PQG917520 QAC917520 QJY917520 QTU917520 RDQ917520 RNM917520 RXI917520 SHE917520 SRA917520 TAW917520 TKS917520 TUO917520 UEK917520 UOG917520 UYC917520 VHY917520 VRU917520 WBQ917520 WLM917520 WVI917520 A983056 IW983056 SS983056 ACO983056 AMK983056 AWG983056 BGC983056 BPY983056 BZU983056 CJQ983056 CTM983056 DDI983056 DNE983056 DXA983056 EGW983056 EQS983056 FAO983056 FKK983056 FUG983056 GEC983056 GNY983056 GXU983056 HHQ983056 HRM983056 IBI983056 ILE983056 IVA983056 JEW983056 JOS983056 JYO983056 KIK983056 KSG983056 LCC983056 LLY983056 LVU983056 MFQ983056 MPM983056 MZI983056 NJE983056 NTA983056 OCW983056 OMS983056 OWO983056 PGK983056 PQG983056 QAC983056 QJY983056 QTU983056 RDQ983056 RNM983056 RXI983056 SHE983056 SRA983056 TAW983056 TKS983056 TUO983056 UEK983056 UOG983056 UYC983056 VHY983056 VRU983056 WBQ983056 WLM983056 WVI983056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WVI983054 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A65548 IW65548 SS65548 ACO65548 AMK65548 AWG65548 BGC65548 BPY65548 BZU65548 CJQ65548 CTM65548 DDI65548 DNE65548 DXA65548 EGW65548 EQS65548 FAO65548 FKK65548 FUG65548 GEC65548 GNY65548 GXU65548 HHQ65548 HRM65548 IBI65548 ILE65548 IVA65548 JEW65548 JOS65548 JYO65548 KIK65548 KSG65548 LCC65548 LLY65548 LVU65548 MFQ65548 MPM65548 MZI65548 NJE65548 NTA65548 OCW65548 OMS65548 OWO65548 PGK65548 PQG65548 QAC65548 QJY65548 QTU65548 RDQ65548 RNM65548 RXI65548 SHE65548 SRA65548 TAW65548 TKS65548 TUO65548 UEK65548 UOG65548 UYC65548 VHY65548 VRU65548 WBQ65548 WLM65548 WVI65548 A131084 IW131084 SS131084 ACO131084 AMK131084 AWG131084 BGC131084 BPY131084 BZU131084 CJQ131084 CTM131084 DDI131084 DNE131084 DXA131084 EGW131084 EQS131084 FAO131084 FKK131084 FUG131084 GEC131084 GNY131084 GXU131084 HHQ131084 HRM131084 IBI131084 ILE131084 IVA131084 JEW131084 JOS131084 JYO131084 KIK131084 KSG131084 LCC131084 LLY131084 LVU131084 MFQ131084 MPM131084 MZI131084 NJE131084 NTA131084 OCW131084 OMS131084 OWO131084 PGK131084 PQG131084 QAC131084 QJY131084 QTU131084 RDQ131084 RNM131084 RXI131084 SHE131084 SRA131084 TAW131084 TKS131084 TUO131084 UEK131084 UOG131084 UYC131084 VHY131084 VRU131084 WBQ131084 WLM131084 WVI131084 A196620 IW196620 SS196620 ACO196620 AMK196620 AWG196620 BGC196620 BPY196620 BZU196620 CJQ196620 CTM196620 DDI196620 DNE196620 DXA196620 EGW196620 EQS196620 FAO196620 FKK196620 FUG196620 GEC196620 GNY196620 GXU196620 HHQ196620 HRM196620 IBI196620 ILE196620 IVA196620 JEW196620 JOS196620 JYO196620 KIK196620 KSG196620 LCC196620 LLY196620 LVU196620 MFQ196620 MPM196620 MZI196620 NJE196620 NTA196620 OCW196620 OMS196620 OWO196620 PGK196620 PQG196620 QAC196620 QJY196620 QTU196620 RDQ196620 RNM196620 RXI196620 SHE196620 SRA196620 TAW196620 TKS196620 TUO196620 UEK196620 UOG196620 UYC196620 VHY196620 VRU196620 WBQ196620 WLM196620 WVI196620 A262156 IW262156 SS262156 ACO262156 AMK262156 AWG262156 BGC262156 BPY262156 BZU262156 CJQ262156 CTM262156 DDI262156 DNE262156 DXA262156 EGW262156 EQS262156 FAO262156 FKK262156 FUG262156 GEC262156 GNY262156 GXU262156 HHQ262156 HRM262156 IBI262156 ILE262156 IVA262156 JEW262156 JOS262156 JYO262156 KIK262156 KSG262156 LCC262156 LLY262156 LVU262156 MFQ262156 MPM262156 MZI262156 NJE262156 NTA262156 OCW262156 OMS262156 OWO262156 PGK262156 PQG262156 QAC262156 QJY262156 QTU262156 RDQ262156 RNM262156 RXI262156 SHE262156 SRA262156 TAW262156 TKS262156 TUO262156 UEK262156 UOG262156 UYC262156 VHY262156 VRU262156 WBQ262156 WLM262156 WVI262156 A327692 IW327692 SS327692 ACO327692 AMK327692 AWG327692 BGC327692 BPY327692 BZU327692 CJQ327692 CTM327692 DDI327692 DNE327692 DXA327692 EGW327692 EQS327692 FAO327692 FKK327692 FUG327692 GEC327692 GNY327692 GXU327692 HHQ327692 HRM327692 IBI327692 ILE327692 IVA327692 JEW327692 JOS327692 JYO327692 KIK327692 KSG327692 LCC327692 LLY327692 LVU327692 MFQ327692 MPM327692 MZI327692 NJE327692 NTA327692 OCW327692 OMS327692 OWO327692 PGK327692 PQG327692 QAC327692 QJY327692 QTU327692 RDQ327692 RNM327692 RXI327692 SHE327692 SRA327692 TAW327692 TKS327692 TUO327692 UEK327692 UOG327692 UYC327692 VHY327692 VRU327692 WBQ327692 WLM327692 WVI327692 A393228 IW393228 SS393228 ACO393228 AMK393228 AWG393228 BGC393228 BPY393228 BZU393228 CJQ393228 CTM393228 DDI393228 DNE393228 DXA393228 EGW393228 EQS393228 FAO393228 FKK393228 FUG393228 GEC393228 GNY393228 GXU393228 HHQ393228 HRM393228 IBI393228 ILE393228 IVA393228 JEW393228 JOS393228 JYO393228 KIK393228 KSG393228 LCC393228 LLY393228 LVU393228 MFQ393228 MPM393228 MZI393228 NJE393228 NTA393228 OCW393228 OMS393228 OWO393228 PGK393228 PQG393228 QAC393228 QJY393228 QTU393228 RDQ393228 RNM393228 RXI393228 SHE393228 SRA393228 TAW393228 TKS393228 TUO393228 UEK393228 UOG393228 UYC393228 VHY393228 VRU393228 WBQ393228 WLM393228 WVI393228 A458764 IW458764 SS458764 ACO458764 AMK458764 AWG458764 BGC458764 BPY458764 BZU458764 CJQ458764 CTM458764 DDI458764 DNE458764 DXA458764 EGW458764 EQS458764 FAO458764 FKK458764 FUG458764 GEC458764 GNY458764 GXU458764 HHQ458764 HRM458764 IBI458764 ILE458764 IVA458764 JEW458764 JOS458764 JYO458764 KIK458764 KSG458764 LCC458764 LLY458764 LVU458764 MFQ458764 MPM458764 MZI458764 NJE458764 NTA458764 OCW458764 OMS458764 OWO458764 PGK458764 PQG458764 QAC458764 QJY458764 QTU458764 RDQ458764 RNM458764 RXI458764 SHE458764 SRA458764 TAW458764 TKS458764 TUO458764 UEK458764 UOG458764 UYC458764 VHY458764 VRU458764 WBQ458764 WLM458764 WVI458764 A524300 IW524300 SS524300 ACO524300 AMK524300 AWG524300 BGC524300 BPY524300 BZU524300 CJQ524300 CTM524300 DDI524300 DNE524300 DXA524300 EGW524300 EQS524300 FAO524300 FKK524300 FUG524300 GEC524300 GNY524300 GXU524300 HHQ524300 HRM524300 IBI524300 ILE524300 IVA524300 JEW524300 JOS524300 JYO524300 KIK524300 KSG524300 LCC524300 LLY524300 LVU524300 MFQ524300 MPM524300 MZI524300 NJE524300 NTA524300 OCW524300 OMS524300 OWO524300 PGK524300 PQG524300 QAC524300 QJY524300 QTU524300 RDQ524300 RNM524300 RXI524300 SHE524300 SRA524300 TAW524300 TKS524300 TUO524300 UEK524300 UOG524300 UYC524300 VHY524300 VRU524300 WBQ524300 WLM524300 WVI524300 A589836 IW589836 SS589836 ACO589836 AMK589836 AWG589836 BGC589836 BPY589836 BZU589836 CJQ589836 CTM589836 DDI589836 DNE589836 DXA589836 EGW589836 EQS589836 FAO589836 FKK589836 FUG589836 GEC589836 GNY589836 GXU589836 HHQ589836 HRM589836 IBI589836 ILE589836 IVA589836 JEW589836 JOS589836 JYO589836 KIK589836 KSG589836 LCC589836 LLY589836 LVU589836 MFQ589836 MPM589836 MZI589836 NJE589836 NTA589836 OCW589836 OMS589836 OWO589836 PGK589836 PQG589836 QAC589836 QJY589836 QTU589836 RDQ589836 RNM589836 RXI589836 SHE589836 SRA589836 TAW589836 TKS589836 TUO589836 UEK589836 UOG589836 UYC589836 VHY589836 VRU589836 WBQ589836 WLM589836 WVI589836 A655372 IW655372 SS655372 ACO655372 AMK655372 AWG655372 BGC655372 BPY655372 BZU655372 CJQ655372 CTM655372 DDI655372 DNE655372 DXA655372 EGW655372 EQS655372 FAO655372 FKK655372 FUG655372 GEC655372 GNY655372 GXU655372 HHQ655372 HRM655372 IBI655372 ILE655372 IVA655372 JEW655372 JOS655372 JYO655372 KIK655372 KSG655372 LCC655372 LLY655372 LVU655372 MFQ655372 MPM655372 MZI655372 NJE655372 NTA655372 OCW655372 OMS655372 OWO655372 PGK655372 PQG655372 QAC655372 QJY655372 QTU655372 RDQ655372 RNM655372 RXI655372 SHE655372 SRA655372 TAW655372 TKS655372 TUO655372 UEK655372 UOG655372 UYC655372 VHY655372 VRU655372 WBQ655372 WLM655372 WVI655372 A720908 IW720908 SS720908 ACO720908 AMK720908 AWG720908 BGC720908 BPY720908 BZU720908 CJQ720908 CTM720908 DDI720908 DNE720908 DXA720908 EGW720908 EQS720908 FAO720908 FKK720908 FUG720908 GEC720908 GNY720908 GXU720908 HHQ720908 HRM720908 IBI720908 ILE720908 IVA720908 JEW720908 JOS720908 JYO720908 KIK720908 KSG720908 LCC720908 LLY720908 LVU720908 MFQ720908 MPM720908 MZI720908 NJE720908 NTA720908 OCW720908 OMS720908 OWO720908 PGK720908 PQG720908 QAC720908 QJY720908 QTU720908 RDQ720908 RNM720908 RXI720908 SHE720908 SRA720908 TAW720908 TKS720908 TUO720908 UEK720908 UOG720908 UYC720908 VHY720908 VRU720908 WBQ720908 WLM720908 WVI720908 A786444 IW786444 SS786444 ACO786444 AMK786444 AWG786444 BGC786444 BPY786444 BZU786444 CJQ786444 CTM786444 DDI786444 DNE786444 DXA786444 EGW786444 EQS786444 FAO786444 FKK786444 FUG786444 GEC786444 GNY786444 GXU786444 HHQ786444 HRM786444 IBI786444 ILE786444 IVA786444 JEW786444 JOS786444 JYO786444 KIK786444 KSG786444 LCC786444 LLY786444 LVU786444 MFQ786444 MPM786444 MZI786444 NJE786444 NTA786444 OCW786444 OMS786444 OWO786444 PGK786444 PQG786444 QAC786444 QJY786444 QTU786444 RDQ786444 RNM786444 RXI786444 SHE786444 SRA786444 TAW786444 TKS786444 TUO786444 UEK786444 UOG786444 UYC786444 VHY786444 VRU786444 WBQ786444 WLM786444 WVI786444 A851980 IW851980 SS851980 ACO851980 AMK851980 AWG851980 BGC851980 BPY851980 BZU851980 CJQ851980 CTM851980 DDI851980 DNE851980 DXA851980 EGW851980 EQS851980 FAO851980 FKK851980 FUG851980 GEC851980 GNY851980 GXU851980 HHQ851980 HRM851980 IBI851980 ILE851980 IVA851980 JEW851980 JOS851980 JYO851980 KIK851980 KSG851980 LCC851980 LLY851980 LVU851980 MFQ851980 MPM851980 MZI851980 NJE851980 NTA851980 OCW851980 OMS851980 OWO851980 PGK851980 PQG851980 QAC851980 QJY851980 QTU851980 RDQ851980 RNM851980 RXI851980 SHE851980 SRA851980 TAW851980 TKS851980 TUO851980 UEK851980 UOG851980 UYC851980 VHY851980 VRU851980 WBQ851980 WLM851980 WVI851980 A917516 IW917516 SS917516 ACO917516 AMK917516 AWG917516 BGC917516 BPY917516 BZU917516 CJQ917516 CTM917516 DDI917516 DNE917516 DXA917516 EGW917516 EQS917516 FAO917516 FKK917516 FUG917516 GEC917516 GNY917516 GXU917516 HHQ917516 HRM917516 IBI917516 ILE917516 IVA917516 JEW917516 JOS917516 JYO917516 KIK917516 KSG917516 LCC917516 LLY917516 LVU917516 MFQ917516 MPM917516 MZI917516 NJE917516 NTA917516 OCW917516 OMS917516 OWO917516 PGK917516 PQG917516 QAC917516 QJY917516 QTU917516 RDQ917516 RNM917516 RXI917516 SHE917516 SRA917516 TAW917516 TKS917516 TUO917516 UEK917516 UOG917516 UYC917516 VHY917516 VRU917516 WBQ917516 WLM917516 WVI917516 A983052 IW983052 SS983052 ACO983052 AMK983052 AWG983052 BGC983052 BPY983052 BZU983052 CJQ983052 CTM983052 DDI983052 DNE983052 DXA983052 EGW983052 EQS983052 FAO983052 FKK983052 FUG983052 GEC983052 GNY983052 GXU983052 HHQ983052 HRM983052 IBI983052 ILE983052 IVA983052 JEW983052 JOS983052 JYO983052 KIK983052 KSG983052 LCC983052 LLY983052 LVU983052 MFQ983052 MPM983052 MZI983052 NJE983052 NTA983052 OCW983052 OMS983052 OWO983052 PGK983052 PQG983052 QAC983052 QJY983052 QTU983052 RDQ983052 RNM983052 RXI983052 SHE983052 SRA983052 TAW983052 TKS983052 TUO983052 UEK983052 UOG983052 UYC983052 VHY983052 VRU983052 WBQ983052 WLM983052 WVI983052 A10 IW10 SS10 ACO10 AMK10 AWG10 BGC10 BPY10 BZU10 CJQ10 CTM10 DDI10 DNE10 DXA10 EGW10 EQS10 FAO10 FKK10 FUG10 GEC10 GNY10 GXU10 HHQ10 HRM10 IBI10 ILE10 IVA10 JEW10 JOS10 JYO10 KIK10 KSG10 LCC10 LLY10 LVU10 MFQ10 MPM10 MZI10 NJE10 NTA10 OCW10 OMS10 OWO10 PGK10 PQG10 QAC10 QJY10 QTU10 RDQ10 RNM10 RXI10 SHE10 SRA10 TAW10 TKS10 TUO10 UEK10 UOG10 UYC10 VHY10 VRU10 WBQ10 WLM10 WVI10 A65546 IW65546 SS65546 ACO65546 AMK65546 AWG65546 BGC65546 BPY65546 BZU65546 CJQ65546 CTM65546 DDI65546 DNE65546 DXA65546 EGW65546 EQS65546 FAO65546 FKK65546 FUG65546 GEC65546 GNY65546 GXU65546 HHQ65546 HRM65546 IBI65546 ILE65546 IVA65546 JEW65546 JOS65546 JYO65546 KIK65546 KSG65546 LCC65546 LLY65546 LVU65546 MFQ65546 MPM65546 MZI65546 NJE65546 NTA65546 OCW65546 OMS65546 OWO65546 PGK65546 PQG65546 QAC65546 QJY65546 QTU65546 RDQ65546 RNM65546 RXI65546 SHE65546 SRA65546 TAW65546 TKS65546 TUO65546 UEK65546 UOG65546 UYC65546 VHY65546 VRU65546 WBQ65546 WLM65546 WVI65546 A131082 IW131082 SS131082 ACO131082 AMK131082 AWG131082 BGC131082 BPY131082 BZU131082 CJQ131082 CTM131082 DDI131082 DNE131082 DXA131082 EGW131082 EQS131082 FAO131082 FKK131082 FUG131082 GEC131082 GNY131082 GXU131082 HHQ131082 HRM131082 IBI131082 ILE131082 IVA131082 JEW131082 JOS131082 JYO131082 KIK131082 KSG131082 LCC131082 LLY131082 LVU131082 MFQ131082 MPM131082 MZI131082 NJE131082 NTA131082 OCW131082 OMS131082 OWO131082 PGK131082 PQG131082 QAC131082 QJY131082 QTU131082 RDQ131082 RNM131082 RXI131082 SHE131082 SRA131082 TAW131082 TKS131082 TUO131082 UEK131082 UOG131082 UYC131082 VHY131082 VRU131082 WBQ131082 WLM131082 WVI131082 A196618 IW196618 SS196618 ACO196618 AMK196618 AWG196618 BGC196618 BPY196618 BZU196618 CJQ196618 CTM196618 DDI196618 DNE196618 DXA196618 EGW196618 EQS196618 FAO196618 FKK196618 FUG196618 GEC196618 GNY196618 GXU196618 HHQ196618 HRM196618 IBI196618 ILE196618 IVA196618 JEW196618 JOS196618 JYO196618 KIK196618 KSG196618 LCC196618 LLY196618 LVU196618 MFQ196618 MPM196618 MZI196618 NJE196618 NTA196618 OCW196618 OMS196618 OWO196618 PGK196618 PQG196618 QAC196618 QJY196618 QTU196618 RDQ196618 RNM196618 RXI196618 SHE196618 SRA196618 TAW196618 TKS196618 TUO196618 UEK196618 UOG196618 UYC196618 VHY196618 VRU196618 WBQ196618 WLM196618 WVI196618 A262154 IW262154 SS262154 ACO262154 AMK262154 AWG262154 BGC262154 BPY262154 BZU262154 CJQ262154 CTM262154 DDI262154 DNE262154 DXA262154 EGW262154 EQS262154 FAO262154 FKK262154 FUG262154 GEC262154 GNY262154 GXU262154 HHQ262154 HRM262154 IBI262154 ILE262154 IVA262154 JEW262154 JOS262154 JYO262154 KIK262154 KSG262154 LCC262154 LLY262154 LVU262154 MFQ262154 MPM262154 MZI262154 NJE262154 NTA262154 OCW262154 OMS262154 OWO262154 PGK262154 PQG262154 QAC262154 QJY262154 QTU262154 RDQ262154 RNM262154 RXI262154 SHE262154 SRA262154 TAW262154 TKS262154 TUO262154 UEK262154 UOG262154 UYC262154 VHY262154 VRU262154 WBQ262154 WLM262154 WVI262154 A327690 IW327690 SS327690 ACO327690 AMK327690 AWG327690 BGC327690 BPY327690 BZU327690 CJQ327690 CTM327690 DDI327690 DNE327690 DXA327690 EGW327690 EQS327690 FAO327690 FKK327690 FUG327690 GEC327690 GNY327690 GXU327690 HHQ327690 HRM327690 IBI327690 ILE327690 IVA327690 JEW327690 JOS327690 JYO327690 KIK327690 KSG327690 LCC327690 LLY327690 LVU327690 MFQ327690 MPM327690 MZI327690 NJE327690 NTA327690 OCW327690 OMS327690 OWO327690 PGK327690 PQG327690 QAC327690 QJY327690 QTU327690 RDQ327690 RNM327690 RXI327690 SHE327690 SRA327690 TAW327690 TKS327690 TUO327690 UEK327690 UOG327690 UYC327690 VHY327690 VRU327690 WBQ327690 WLM327690 WVI327690 A393226 IW393226 SS393226 ACO393226 AMK393226 AWG393226 BGC393226 BPY393226 BZU393226 CJQ393226 CTM393226 DDI393226 DNE393226 DXA393226 EGW393226 EQS393226 FAO393226 FKK393226 FUG393226 GEC393226 GNY393226 GXU393226 HHQ393226 HRM393226 IBI393226 ILE393226 IVA393226 JEW393226 JOS393226 JYO393226 KIK393226 KSG393226 LCC393226 LLY393226 LVU393226 MFQ393226 MPM393226 MZI393226 NJE393226 NTA393226 OCW393226 OMS393226 OWO393226 PGK393226 PQG393226 QAC393226 QJY393226 QTU393226 RDQ393226 RNM393226 RXI393226 SHE393226 SRA393226 TAW393226 TKS393226 TUO393226 UEK393226 UOG393226 UYC393226 VHY393226 VRU393226 WBQ393226 WLM393226 WVI393226 A458762 IW458762 SS458762 ACO458762 AMK458762 AWG458762 BGC458762 BPY458762 BZU458762 CJQ458762 CTM458762 DDI458762 DNE458762 DXA458762 EGW458762 EQS458762 FAO458762 FKK458762 FUG458762 GEC458762 GNY458762 GXU458762 HHQ458762 HRM458762 IBI458762 ILE458762 IVA458762 JEW458762 JOS458762 JYO458762 KIK458762 KSG458762 LCC458762 LLY458762 LVU458762 MFQ458762 MPM458762 MZI458762 NJE458762 NTA458762 OCW458762 OMS458762 OWO458762 PGK458762 PQG458762 QAC458762 QJY458762 QTU458762 RDQ458762 RNM458762 RXI458762 SHE458762 SRA458762 TAW458762 TKS458762 TUO458762 UEK458762 UOG458762 UYC458762 VHY458762 VRU458762 WBQ458762 WLM458762 WVI458762 A524298 IW524298 SS524298 ACO524298 AMK524298 AWG524298 BGC524298 BPY524298 BZU524298 CJQ524298 CTM524298 DDI524298 DNE524298 DXA524298 EGW524298 EQS524298 FAO524298 FKK524298 FUG524298 GEC524298 GNY524298 GXU524298 HHQ524298 HRM524298 IBI524298 ILE524298 IVA524298 JEW524298 JOS524298 JYO524298 KIK524298 KSG524298 LCC524298 LLY524298 LVU524298 MFQ524298 MPM524298 MZI524298 NJE524298 NTA524298 OCW524298 OMS524298 OWO524298 PGK524298 PQG524298 QAC524298 QJY524298 QTU524298 RDQ524298 RNM524298 RXI524298 SHE524298 SRA524298 TAW524298 TKS524298 TUO524298 UEK524298 UOG524298 UYC524298 VHY524298 VRU524298 WBQ524298 WLM524298 WVI524298 A589834 IW589834 SS589834 ACO589834 AMK589834 AWG589834 BGC589834 BPY589834 BZU589834 CJQ589834 CTM589834 DDI589834 DNE589834 DXA589834 EGW589834 EQS589834 FAO589834 FKK589834 FUG589834 GEC589834 GNY589834 GXU589834 HHQ589834 HRM589834 IBI589834 ILE589834 IVA589834 JEW589834 JOS589834 JYO589834 KIK589834 KSG589834 LCC589834 LLY589834 LVU589834 MFQ589834 MPM589834 MZI589834 NJE589834 NTA589834 OCW589834 OMS589834 OWO589834 PGK589834 PQG589834 QAC589834 QJY589834 QTU589834 RDQ589834 RNM589834 RXI589834 SHE589834 SRA589834 TAW589834 TKS589834 TUO589834 UEK589834 UOG589834 UYC589834 VHY589834 VRU589834 WBQ589834 WLM589834 WVI589834 A655370 IW655370 SS655370 ACO655370 AMK655370 AWG655370 BGC655370 BPY655370 BZU655370 CJQ655370 CTM655370 DDI655370 DNE655370 DXA655370 EGW655370 EQS655370 FAO655370 FKK655370 FUG655370 GEC655370 GNY655370 GXU655370 HHQ655370 HRM655370 IBI655370 ILE655370 IVA655370 JEW655370 JOS655370 JYO655370 KIK655370 KSG655370 LCC655370 LLY655370 LVU655370 MFQ655370 MPM655370 MZI655370 NJE655370 NTA655370 OCW655370 OMS655370 OWO655370 PGK655370 PQG655370 QAC655370 QJY655370 QTU655370 RDQ655370 RNM655370 RXI655370 SHE655370 SRA655370 TAW655370 TKS655370 TUO655370 UEK655370 UOG655370 UYC655370 VHY655370 VRU655370 WBQ655370 WLM655370 WVI655370 A720906 IW720906 SS720906 ACO720906 AMK720906 AWG720906 BGC720906 BPY720906 BZU720906 CJQ720906 CTM720906 DDI720906 DNE720906 DXA720906 EGW720906 EQS720906 FAO720906 FKK720906 FUG720906 GEC720906 GNY720906 GXU720906 HHQ720906 HRM720906 IBI720906 ILE720906 IVA720906 JEW720906 JOS720906 JYO720906 KIK720906 KSG720906 LCC720906 LLY720906 LVU720906 MFQ720906 MPM720906 MZI720906 NJE720906 NTA720906 OCW720906 OMS720906 OWO720906 PGK720906 PQG720906 QAC720906 QJY720906 QTU720906 RDQ720906 RNM720906 RXI720906 SHE720906 SRA720906 TAW720906 TKS720906 TUO720906 UEK720906 UOG720906 UYC720906 VHY720906 VRU720906 WBQ720906 WLM720906 WVI720906 A786442 IW786442 SS786442 ACO786442 AMK786442 AWG786442 BGC786442 BPY786442 BZU786442 CJQ786442 CTM786442 DDI786442 DNE786442 DXA786442 EGW786442 EQS786442 FAO786442 FKK786442 FUG786442 GEC786442 GNY786442 GXU786442 HHQ786442 HRM786442 IBI786442 ILE786442 IVA786442 JEW786442 JOS786442 JYO786442 KIK786442 KSG786442 LCC786442 LLY786442 LVU786442 MFQ786442 MPM786442 MZI786442 NJE786442 NTA786442 OCW786442 OMS786442 OWO786442 PGK786442 PQG786442 QAC786442 QJY786442 QTU786442 RDQ786442 RNM786442 RXI786442 SHE786442 SRA786442 TAW786442 TKS786442 TUO786442 UEK786442 UOG786442 UYC786442 VHY786442 VRU786442 WBQ786442 WLM786442 WVI786442 A851978 IW851978 SS851978 ACO851978 AMK851978 AWG851978 BGC851978 BPY851978 BZU851978 CJQ851978 CTM851978 DDI851978 DNE851978 DXA851978 EGW851978 EQS851978 FAO851978 FKK851978 FUG851978 GEC851978 GNY851978 GXU851978 HHQ851978 HRM851978 IBI851978 ILE851978 IVA851978 JEW851978 JOS851978 JYO851978 KIK851978 KSG851978 LCC851978 LLY851978 LVU851978 MFQ851978 MPM851978 MZI851978 NJE851978 NTA851978 OCW851978 OMS851978 OWO851978 PGK851978 PQG851978 QAC851978 QJY851978 QTU851978 RDQ851978 RNM851978 RXI851978 SHE851978 SRA851978 TAW851978 TKS851978 TUO851978 UEK851978 UOG851978 UYC851978 VHY851978 VRU851978 WBQ851978 WLM851978 WVI851978 A917514 IW917514 SS917514 ACO917514 AMK917514 AWG917514 BGC917514 BPY917514 BZU917514 CJQ917514 CTM917514 DDI917514 DNE917514 DXA917514 EGW917514 EQS917514 FAO917514 FKK917514 FUG917514 GEC917514 GNY917514 GXU917514 HHQ917514 HRM917514 IBI917514 ILE917514 IVA917514 JEW917514 JOS917514 JYO917514 KIK917514 KSG917514 LCC917514 LLY917514 LVU917514 MFQ917514 MPM917514 MZI917514 NJE917514 NTA917514 OCW917514 OMS917514 OWO917514 PGK917514 PQG917514 QAC917514 QJY917514 QTU917514 RDQ917514 RNM917514 RXI917514 SHE917514 SRA917514 TAW917514 TKS917514 TUO917514 UEK917514 UOG917514 UYC917514 VHY917514 VRU917514 WBQ917514 WLM917514 WVI917514 A983050 IW983050 SS983050 ACO983050 AMK983050 AWG983050 BGC983050 BPY983050 BZU983050 CJQ983050 CTM983050 DDI983050 DNE983050 DXA983050 EGW983050 EQS983050 FAO983050 FKK983050 FUG983050 GEC983050 GNY983050 GXU983050 HHQ983050 HRM983050 IBI983050 ILE983050 IVA983050 JEW983050 JOS983050 JYO983050 KIK983050 KSG983050 LCC983050 LLY983050 LVU983050 MFQ983050 MPM983050 MZI983050 NJE983050 NTA983050 OCW983050 OMS983050 OWO983050 PGK983050 PQG983050 QAC983050 QJY983050 QTU983050 RDQ983050 RNM983050 RXI983050 SHE983050 SRA983050 TAW983050 TKS983050 TUO983050 UEK983050 UOG983050 UYC983050 VHY983050 VRU983050 WBQ983050 WLM983050 WVI983050 ROE43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S65573 JO65573 TK65573 ADG65573 ANC65573 AWY65573 BGU65573 BQQ65573 CAM65573 CKI65573 CUE65573 DEA65573 DNW65573 DXS65573 EHO65573 ERK65573 FBG65573 FLC65573 FUY65573 GEU65573 GOQ65573 GYM65573 HII65573 HSE65573 ICA65573 ILW65573 IVS65573 JFO65573 JPK65573 JZG65573 KJC65573 KSY65573 LCU65573 LMQ65573 LWM65573 MGI65573 MQE65573 NAA65573 NJW65573 NTS65573 ODO65573 ONK65573 OXG65573 PHC65573 PQY65573 QAU65573 QKQ65573 QUM65573 REI65573 ROE65573 RYA65573 SHW65573 SRS65573 TBO65573 TLK65573 TVG65573 UFC65573 UOY65573 UYU65573 VIQ65573 VSM65573 WCI65573 WME65573 WWA65573 S131109 JO131109 TK131109 ADG131109 ANC131109 AWY131109 BGU131109 BQQ131109 CAM131109 CKI131109 CUE131109 DEA131109 DNW131109 DXS131109 EHO131109 ERK131109 FBG131109 FLC131109 FUY131109 GEU131109 GOQ131109 GYM131109 HII131109 HSE131109 ICA131109 ILW131109 IVS131109 JFO131109 JPK131109 JZG131109 KJC131109 KSY131109 LCU131109 LMQ131109 LWM131109 MGI131109 MQE131109 NAA131109 NJW131109 NTS131109 ODO131109 ONK131109 OXG131109 PHC131109 PQY131109 QAU131109 QKQ131109 QUM131109 REI131109 ROE131109 RYA131109 SHW131109 SRS131109 TBO131109 TLK131109 TVG131109 UFC131109 UOY131109 UYU131109 VIQ131109 VSM131109 WCI131109 WME131109 WWA131109 S196645 JO196645 TK196645 ADG196645 ANC196645 AWY196645 BGU196645 BQQ196645 CAM196645 CKI196645 CUE196645 DEA196645 DNW196645 DXS196645 EHO196645 ERK196645 FBG196645 FLC196645 FUY196645 GEU196645 GOQ196645 GYM196645 HII196645 HSE196645 ICA196645 ILW196645 IVS196645 JFO196645 JPK196645 JZG196645 KJC196645 KSY196645 LCU196645 LMQ196645 LWM196645 MGI196645 MQE196645 NAA196645 NJW196645 NTS196645 ODO196645 ONK196645 OXG196645 PHC196645 PQY196645 QAU196645 QKQ196645 QUM196645 REI196645 ROE196645 RYA196645 SHW196645 SRS196645 TBO196645 TLK196645 TVG196645 UFC196645 UOY196645 UYU196645 VIQ196645 VSM196645 WCI196645 WME196645 WWA196645 S262181 JO262181 TK262181 ADG262181 ANC262181 AWY262181 BGU262181 BQQ262181 CAM262181 CKI262181 CUE262181 DEA262181 DNW262181 DXS262181 EHO262181 ERK262181 FBG262181 FLC262181 FUY262181 GEU262181 GOQ262181 GYM262181 HII262181 HSE262181 ICA262181 ILW262181 IVS262181 JFO262181 JPK262181 JZG262181 KJC262181 KSY262181 LCU262181 LMQ262181 LWM262181 MGI262181 MQE262181 NAA262181 NJW262181 NTS262181 ODO262181 ONK262181 OXG262181 PHC262181 PQY262181 QAU262181 QKQ262181 QUM262181 REI262181 ROE262181 RYA262181 SHW262181 SRS262181 TBO262181 TLK262181 TVG262181 UFC262181 UOY262181 UYU262181 VIQ262181 VSM262181 WCI262181 WME262181 WWA262181 S327717 JO327717 TK327717 ADG327717 ANC327717 AWY327717 BGU327717 BQQ327717 CAM327717 CKI327717 CUE327717 DEA327717 DNW327717 DXS327717 EHO327717 ERK327717 FBG327717 FLC327717 FUY327717 GEU327717 GOQ327717 GYM327717 HII327717 HSE327717 ICA327717 ILW327717 IVS327717 JFO327717 JPK327717 JZG327717 KJC327717 KSY327717 LCU327717 LMQ327717 LWM327717 MGI327717 MQE327717 NAA327717 NJW327717 NTS327717 ODO327717 ONK327717 OXG327717 PHC327717 PQY327717 QAU327717 QKQ327717 QUM327717 REI327717 ROE327717 RYA327717 SHW327717 SRS327717 TBO327717 TLK327717 TVG327717 UFC327717 UOY327717 UYU327717 VIQ327717 VSM327717 WCI327717 WME327717 WWA327717 S393253 JO393253 TK393253 ADG393253 ANC393253 AWY393253 BGU393253 BQQ393253 CAM393253 CKI393253 CUE393253 DEA393253 DNW393253 DXS393253 EHO393253 ERK393253 FBG393253 FLC393253 FUY393253 GEU393253 GOQ393253 GYM393253 HII393253 HSE393253 ICA393253 ILW393253 IVS393253 JFO393253 JPK393253 JZG393253 KJC393253 KSY393253 LCU393253 LMQ393253 LWM393253 MGI393253 MQE393253 NAA393253 NJW393253 NTS393253 ODO393253 ONK393253 OXG393253 PHC393253 PQY393253 QAU393253 QKQ393253 QUM393253 REI393253 ROE393253 RYA393253 SHW393253 SRS393253 TBO393253 TLK393253 TVG393253 UFC393253 UOY393253 UYU393253 VIQ393253 VSM393253 WCI393253 WME393253 WWA393253 S458789 JO458789 TK458789 ADG458789 ANC458789 AWY458789 BGU458789 BQQ458789 CAM458789 CKI458789 CUE458789 DEA458789 DNW458789 DXS458789 EHO458789 ERK458789 FBG458789 FLC458789 FUY458789 GEU458789 GOQ458789 GYM458789 HII458789 HSE458789 ICA458789 ILW458789 IVS458789 JFO458789 JPK458789 JZG458789 KJC458789 KSY458789 LCU458789 LMQ458789 LWM458789 MGI458789 MQE458789 NAA458789 NJW458789 NTS458789 ODO458789 ONK458789 OXG458789 PHC458789 PQY458789 QAU458789 QKQ458789 QUM458789 REI458789 ROE458789 RYA458789 SHW458789 SRS458789 TBO458789 TLK458789 TVG458789 UFC458789 UOY458789 UYU458789 VIQ458789 VSM458789 WCI458789 WME458789 WWA458789 S524325 JO524325 TK524325 ADG524325 ANC524325 AWY524325 BGU524325 BQQ524325 CAM524325 CKI524325 CUE524325 DEA524325 DNW524325 DXS524325 EHO524325 ERK524325 FBG524325 FLC524325 FUY524325 GEU524325 GOQ524325 GYM524325 HII524325 HSE524325 ICA524325 ILW524325 IVS524325 JFO524325 JPK524325 JZG524325 KJC524325 KSY524325 LCU524325 LMQ524325 LWM524325 MGI524325 MQE524325 NAA524325 NJW524325 NTS524325 ODO524325 ONK524325 OXG524325 PHC524325 PQY524325 QAU524325 QKQ524325 QUM524325 REI524325 ROE524325 RYA524325 SHW524325 SRS524325 TBO524325 TLK524325 TVG524325 UFC524325 UOY524325 UYU524325 VIQ524325 VSM524325 WCI524325 WME524325 WWA524325 S589861 JO589861 TK589861 ADG589861 ANC589861 AWY589861 BGU589861 BQQ589861 CAM589861 CKI589861 CUE589861 DEA589861 DNW589861 DXS589861 EHO589861 ERK589861 FBG589861 FLC589861 FUY589861 GEU589861 GOQ589861 GYM589861 HII589861 HSE589861 ICA589861 ILW589861 IVS589861 JFO589861 JPK589861 JZG589861 KJC589861 KSY589861 LCU589861 LMQ589861 LWM589861 MGI589861 MQE589861 NAA589861 NJW589861 NTS589861 ODO589861 ONK589861 OXG589861 PHC589861 PQY589861 QAU589861 QKQ589861 QUM589861 REI589861 ROE589861 RYA589861 SHW589861 SRS589861 TBO589861 TLK589861 TVG589861 UFC589861 UOY589861 UYU589861 VIQ589861 VSM589861 WCI589861 WME589861 WWA589861 S655397 JO655397 TK655397 ADG655397 ANC655397 AWY655397 BGU655397 BQQ655397 CAM655397 CKI655397 CUE655397 DEA655397 DNW655397 DXS655397 EHO655397 ERK655397 FBG655397 FLC655397 FUY655397 GEU655397 GOQ655397 GYM655397 HII655397 HSE655397 ICA655397 ILW655397 IVS655397 JFO655397 JPK655397 JZG655397 KJC655397 KSY655397 LCU655397 LMQ655397 LWM655397 MGI655397 MQE655397 NAA655397 NJW655397 NTS655397 ODO655397 ONK655397 OXG655397 PHC655397 PQY655397 QAU655397 QKQ655397 QUM655397 REI655397 ROE655397 RYA655397 SHW655397 SRS655397 TBO655397 TLK655397 TVG655397 UFC655397 UOY655397 UYU655397 VIQ655397 VSM655397 WCI655397 WME655397 WWA655397 S720933 JO720933 TK720933 ADG720933 ANC720933 AWY720933 BGU720933 BQQ720933 CAM720933 CKI720933 CUE720933 DEA720933 DNW720933 DXS720933 EHO720933 ERK720933 FBG720933 FLC720933 FUY720933 GEU720933 GOQ720933 GYM720933 HII720933 HSE720933 ICA720933 ILW720933 IVS720933 JFO720933 JPK720933 JZG720933 KJC720933 KSY720933 LCU720933 LMQ720933 LWM720933 MGI720933 MQE720933 NAA720933 NJW720933 NTS720933 ODO720933 ONK720933 OXG720933 PHC720933 PQY720933 QAU720933 QKQ720933 QUM720933 REI720933 ROE720933 RYA720933 SHW720933 SRS720933 TBO720933 TLK720933 TVG720933 UFC720933 UOY720933 UYU720933 VIQ720933 VSM720933 WCI720933 WME720933 WWA720933 S786469 JO786469 TK786469 ADG786469 ANC786469 AWY786469 BGU786469 BQQ786469 CAM786469 CKI786469 CUE786469 DEA786469 DNW786469 DXS786469 EHO786469 ERK786469 FBG786469 FLC786469 FUY786469 GEU786469 GOQ786469 GYM786469 HII786469 HSE786469 ICA786469 ILW786469 IVS786469 JFO786469 JPK786469 JZG786469 KJC786469 KSY786469 LCU786469 LMQ786469 LWM786469 MGI786469 MQE786469 NAA786469 NJW786469 NTS786469 ODO786469 ONK786469 OXG786469 PHC786469 PQY786469 QAU786469 QKQ786469 QUM786469 REI786469 ROE786469 RYA786469 SHW786469 SRS786469 TBO786469 TLK786469 TVG786469 UFC786469 UOY786469 UYU786469 VIQ786469 VSM786469 WCI786469 WME786469 WWA786469 S852005 JO852005 TK852005 ADG852005 ANC852005 AWY852005 BGU852005 BQQ852005 CAM852005 CKI852005 CUE852005 DEA852005 DNW852005 DXS852005 EHO852005 ERK852005 FBG852005 FLC852005 FUY852005 GEU852005 GOQ852005 GYM852005 HII852005 HSE852005 ICA852005 ILW852005 IVS852005 JFO852005 JPK852005 JZG852005 KJC852005 KSY852005 LCU852005 LMQ852005 LWM852005 MGI852005 MQE852005 NAA852005 NJW852005 NTS852005 ODO852005 ONK852005 OXG852005 PHC852005 PQY852005 QAU852005 QKQ852005 QUM852005 REI852005 ROE852005 RYA852005 SHW852005 SRS852005 TBO852005 TLK852005 TVG852005 UFC852005 UOY852005 UYU852005 VIQ852005 VSM852005 WCI852005 WME852005 WWA852005 S917541 JO917541 TK917541 ADG917541 ANC917541 AWY917541 BGU917541 BQQ917541 CAM917541 CKI917541 CUE917541 DEA917541 DNW917541 DXS917541 EHO917541 ERK917541 FBG917541 FLC917541 FUY917541 GEU917541 GOQ917541 GYM917541 HII917541 HSE917541 ICA917541 ILW917541 IVS917541 JFO917541 JPK917541 JZG917541 KJC917541 KSY917541 LCU917541 LMQ917541 LWM917541 MGI917541 MQE917541 NAA917541 NJW917541 NTS917541 ODO917541 ONK917541 OXG917541 PHC917541 PQY917541 QAU917541 QKQ917541 QUM917541 REI917541 ROE917541 RYA917541 SHW917541 SRS917541 TBO917541 TLK917541 TVG917541 UFC917541 UOY917541 UYU917541 VIQ917541 VSM917541 WCI917541 WME917541 WWA917541 S983077 JO983077 TK983077 ADG983077 ANC983077 AWY983077 BGU983077 BQQ983077 CAM983077 CKI983077 CUE983077 DEA983077 DNW983077 DXS983077 EHO983077 ERK983077 FBG983077 FLC983077 FUY983077 GEU983077 GOQ983077 GYM983077 HII983077 HSE983077 ICA983077 ILW983077 IVS983077 JFO983077 JPK983077 JZG983077 KJC983077 KSY983077 LCU983077 LMQ983077 LWM983077 MGI983077 MQE983077 NAA983077 NJW983077 NTS983077 ODO983077 ONK983077 OXG983077 PHC983077 PQY983077 QAU983077 QKQ983077 QUM983077 REI983077 ROE983077 RYA983077 SHW983077 SRS983077 TBO983077 TLK983077 TVG983077 UFC983077 UOY983077 UYU983077 VIQ983077 VSM983077 WCI983077 WME983077 WWA983077 RYA43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S65571 JO65571 TK65571 ADG65571 ANC65571 AWY65571 BGU65571 BQQ65571 CAM65571 CKI65571 CUE65571 DEA65571 DNW65571 DXS65571 EHO65571 ERK65571 FBG65571 FLC65571 FUY65571 GEU65571 GOQ65571 GYM65571 HII65571 HSE65571 ICA65571 ILW65571 IVS65571 JFO65571 JPK65571 JZG65571 KJC65571 KSY65571 LCU65571 LMQ65571 LWM65571 MGI65571 MQE65571 NAA65571 NJW65571 NTS65571 ODO65571 ONK65571 OXG65571 PHC65571 PQY65571 QAU65571 QKQ65571 QUM65571 REI65571 ROE65571 RYA65571 SHW65571 SRS65571 TBO65571 TLK65571 TVG65571 UFC65571 UOY65571 UYU65571 VIQ65571 VSM65571 WCI65571 WME65571 WWA65571 S131107 JO131107 TK131107 ADG131107 ANC131107 AWY131107 BGU131107 BQQ131107 CAM131107 CKI131107 CUE131107 DEA131107 DNW131107 DXS131107 EHO131107 ERK131107 FBG131107 FLC131107 FUY131107 GEU131107 GOQ131107 GYM131107 HII131107 HSE131107 ICA131107 ILW131107 IVS131107 JFO131107 JPK131107 JZG131107 KJC131107 KSY131107 LCU131107 LMQ131107 LWM131107 MGI131107 MQE131107 NAA131107 NJW131107 NTS131107 ODO131107 ONK131107 OXG131107 PHC131107 PQY131107 QAU131107 QKQ131107 QUM131107 REI131107 ROE131107 RYA131107 SHW131107 SRS131107 TBO131107 TLK131107 TVG131107 UFC131107 UOY131107 UYU131107 VIQ131107 VSM131107 WCI131107 WME131107 WWA131107 S196643 JO196643 TK196643 ADG196643 ANC196643 AWY196643 BGU196643 BQQ196643 CAM196643 CKI196643 CUE196643 DEA196643 DNW196643 DXS196643 EHO196643 ERK196643 FBG196643 FLC196643 FUY196643 GEU196643 GOQ196643 GYM196643 HII196643 HSE196643 ICA196643 ILW196643 IVS196643 JFO196643 JPK196643 JZG196643 KJC196643 KSY196643 LCU196643 LMQ196643 LWM196643 MGI196643 MQE196643 NAA196643 NJW196643 NTS196643 ODO196643 ONK196643 OXG196643 PHC196643 PQY196643 QAU196643 QKQ196643 QUM196643 REI196643 ROE196643 RYA196643 SHW196643 SRS196643 TBO196643 TLK196643 TVG196643 UFC196643 UOY196643 UYU196643 VIQ196643 VSM196643 WCI196643 WME196643 WWA196643 S262179 JO262179 TK262179 ADG262179 ANC262179 AWY262179 BGU262179 BQQ262179 CAM262179 CKI262179 CUE262179 DEA262179 DNW262179 DXS262179 EHO262179 ERK262179 FBG262179 FLC262179 FUY262179 GEU262179 GOQ262179 GYM262179 HII262179 HSE262179 ICA262179 ILW262179 IVS262179 JFO262179 JPK262179 JZG262179 KJC262179 KSY262179 LCU262179 LMQ262179 LWM262179 MGI262179 MQE262179 NAA262179 NJW262179 NTS262179 ODO262179 ONK262179 OXG262179 PHC262179 PQY262179 QAU262179 QKQ262179 QUM262179 REI262179 ROE262179 RYA262179 SHW262179 SRS262179 TBO262179 TLK262179 TVG262179 UFC262179 UOY262179 UYU262179 VIQ262179 VSM262179 WCI262179 WME262179 WWA262179 S327715 JO327715 TK327715 ADG327715 ANC327715 AWY327715 BGU327715 BQQ327715 CAM327715 CKI327715 CUE327715 DEA327715 DNW327715 DXS327715 EHO327715 ERK327715 FBG327715 FLC327715 FUY327715 GEU327715 GOQ327715 GYM327715 HII327715 HSE327715 ICA327715 ILW327715 IVS327715 JFO327715 JPK327715 JZG327715 KJC327715 KSY327715 LCU327715 LMQ327715 LWM327715 MGI327715 MQE327715 NAA327715 NJW327715 NTS327715 ODO327715 ONK327715 OXG327715 PHC327715 PQY327715 QAU327715 QKQ327715 QUM327715 REI327715 ROE327715 RYA327715 SHW327715 SRS327715 TBO327715 TLK327715 TVG327715 UFC327715 UOY327715 UYU327715 VIQ327715 VSM327715 WCI327715 WME327715 WWA327715 S393251 JO393251 TK393251 ADG393251 ANC393251 AWY393251 BGU393251 BQQ393251 CAM393251 CKI393251 CUE393251 DEA393251 DNW393251 DXS393251 EHO393251 ERK393251 FBG393251 FLC393251 FUY393251 GEU393251 GOQ393251 GYM393251 HII393251 HSE393251 ICA393251 ILW393251 IVS393251 JFO393251 JPK393251 JZG393251 KJC393251 KSY393251 LCU393251 LMQ393251 LWM393251 MGI393251 MQE393251 NAA393251 NJW393251 NTS393251 ODO393251 ONK393251 OXG393251 PHC393251 PQY393251 QAU393251 QKQ393251 QUM393251 REI393251 ROE393251 RYA393251 SHW393251 SRS393251 TBO393251 TLK393251 TVG393251 UFC393251 UOY393251 UYU393251 VIQ393251 VSM393251 WCI393251 WME393251 WWA393251 S458787 JO458787 TK458787 ADG458787 ANC458787 AWY458787 BGU458787 BQQ458787 CAM458787 CKI458787 CUE458787 DEA458787 DNW458787 DXS458787 EHO458787 ERK458787 FBG458787 FLC458787 FUY458787 GEU458787 GOQ458787 GYM458787 HII458787 HSE458787 ICA458787 ILW458787 IVS458787 JFO458787 JPK458787 JZG458787 KJC458787 KSY458787 LCU458787 LMQ458787 LWM458787 MGI458787 MQE458787 NAA458787 NJW458787 NTS458787 ODO458787 ONK458787 OXG458787 PHC458787 PQY458787 QAU458787 QKQ458787 QUM458787 REI458787 ROE458787 RYA458787 SHW458787 SRS458787 TBO458787 TLK458787 TVG458787 UFC458787 UOY458787 UYU458787 VIQ458787 VSM458787 WCI458787 WME458787 WWA458787 S524323 JO524323 TK524323 ADG524323 ANC524323 AWY524323 BGU524323 BQQ524323 CAM524323 CKI524323 CUE524323 DEA524323 DNW524323 DXS524323 EHO524323 ERK524323 FBG524323 FLC524323 FUY524323 GEU524323 GOQ524323 GYM524323 HII524323 HSE524323 ICA524323 ILW524323 IVS524323 JFO524323 JPK524323 JZG524323 KJC524323 KSY524323 LCU524323 LMQ524323 LWM524323 MGI524323 MQE524323 NAA524323 NJW524323 NTS524323 ODO524323 ONK524323 OXG524323 PHC524323 PQY524323 QAU524323 QKQ524323 QUM524323 REI524323 ROE524323 RYA524323 SHW524323 SRS524323 TBO524323 TLK524323 TVG524323 UFC524323 UOY524323 UYU524323 VIQ524323 VSM524323 WCI524323 WME524323 WWA524323 S589859 JO589859 TK589859 ADG589859 ANC589859 AWY589859 BGU589859 BQQ589859 CAM589859 CKI589859 CUE589859 DEA589859 DNW589859 DXS589859 EHO589859 ERK589859 FBG589859 FLC589859 FUY589859 GEU589859 GOQ589859 GYM589859 HII589859 HSE589859 ICA589859 ILW589859 IVS589859 JFO589859 JPK589859 JZG589859 KJC589859 KSY589859 LCU589859 LMQ589859 LWM589859 MGI589859 MQE589859 NAA589859 NJW589859 NTS589859 ODO589859 ONK589859 OXG589859 PHC589859 PQY589859 QAU589859 QKQ589859 QUM589859 REI589859 ROE589859 RYA589859 SHW589859 SRS589859 TBO589859 TLK589859 TVG589859 UFC589859 UOY589859 UYU589859 VIQ589859 VSM589859 WCI589859 WME589859 WWA589859 S655395 JO655395 TK655395 ADG655395 ANC655395 AWY655395 BGU655395 BQQ655395 CAM655395 CKI655395 CUE655395 DEA655395 DNW655395 DXS655395 EHO655395 ERK655395 FBG655395 FLC655395 FUY655395 GEU655395 GOQ655395 GYM655395 HII655395 HSE655395 ICA655395 ILW655395 IVS655395 JFO655395 JPK655395 JZG655395 KJC655395 KSY655395 LCU655395 LMQ655395 LWM655395 MGI655395 MQE655395 NAA655395 NJW655395 NTS655395 ODO655395 ONK655395 OXG655395 PHC655395 PQY655395 QAU655395 QKQ655395 QUM655395 REI655395 ROE655395 RYA655395 SHW655395 SRS655395 TBO655395 TLK655395 TVG655395 UFC655395 UOY655395 UYU655395 VIQ655395 VSM655395 WCI655395 WME655395 WWA655395 S720931 JO720931 TK720931 ADG720931 ANC720931 AWY720931 BGU720931 BQQ720931 CAM720931 CKI720931 CUE720931 DEA720931 DNW720931 DXS720931 EHO720931 ERK720931 FBG720931 FLC720931 FUY720931 GEU720931 GOQ720931 GYM720931 HII720931 HSE720931 ICA720931 ILW720931 IVS720931 JFO720931 JPK720931 JZG720931 KJC720931 KSY720931 LCU720931 LMQ720931 LWM720931 MGI720931 MQE720931 NAA720931 NJW720931 NTS720931 ODO720931 ONK720931 OXG720931 PHC720931 PQY720931 QAU720931 QKQ720931 QUM720931 REI720931 ROE720931 RYA720931 SHW720931 SRS720931 TBO720931 TLK720931 TVG720931 UFC720931 UOY720931 UYU720931 VIQ720931 VSM720931 WCI720931 WME720931 WWA720931 S786467 JO786467 TK786467 ADG786467 ANC786467 AWY786467 BGU786467 BQQ786467 CAM786467 CKI786467 CUE786467 DEA786467 DNW786467 DXS786467 EHO786467 ERK786467 FBG786467 FLC786467 FUY786467 GEU786467 GOQ786467 GYM786467 HII786467 HSE786467 ICA786467 ILW786467 IVS786467 JFO786467 JPK786467 JZG786467 KJC786467 KSY786467 LCU786467 LMQ786467 LWM786467 MGI786467 MQE786467 NAA786467 NJW786467 NTS786467 ODO786467 ONK786467 OXG786467 PHC786467 PQY786467 QAU786467 QKQ786467 QUM786467 REI786467 ROE786467 RYA786467 SHW786467 SRS786467 TBO786467 TLK786467 TVG786467 UFC786467 UOY786467 UYU786467 VIQ786467 VSM786467 WCI786467 WME786467 WWA786467 S852003 JO852003 TK852003 ADG852003 ANC852003 AWY852003 BGU852003 BQQ852003 CAM852003 CKI852003 CUE852003 DEA852003 DNW852003 DXS852003 EHO852003 ERK852003 FBG852003 FLC852003 FUY852003 GEU852003 GOQ852003 GYM852003 HII852003 HSE852003 ICA852003 ILW852003 IVS852003 JFO852003 JPK852003 JZG852003 KJC852003 KSY852003 LCU852003 LMQ852003 LWM852003 MGI852003 MQE852003 NAA852003 NJW852003 NTS852003 ODO852003 ONK852003 OXG852003 PHC852003 PQY852003 QAU852003 QKQ852003 QUM852003 REI852003 ROE852003 RYA852003 SHW852003 SRS852003 TBO852003 TLK852003 TVG852003 UFC852003 UOY852003 UYU852003 VIQ852003 VSM852003 WCI852003 WME852003 WWA852003 S917539 JO917539 TK917539 ADG917539 ANC917539 AWY917539 BGU917539 BQQ917539 CAM917539 CKI917539 CUE917539 DEA917539 DNW917539 DXS917539 EHO917539 ERK917539 FBG917539 FLC917539 FUY917539 GEU917539 GOQ917539 GYM917539 HII917539 HSE917539 ICA917539 ILW917539 IVS917539 JFO917539 JPK917539 JZG917539 KJC917539 KSY917539 LCU917539 LMQ917539 LWM917539 MGI917539 MQE917539 NAA917539 NJW917539 NTS917539 ODO917539 ONK917539 OXG917539 PHC917539 PQY917539 QAU917539 QKQ917539 QUM917539 REI917539 ROE917539 RYA917539 SHW917539 SRS917539 TBO917539 TLK917539 TVG917539 UFC917539 UOY917539 UYU917539 VIQ917539 VSM917539 WCI917539 WME917539 WWA917539 S983075 JO983075 TK983075 ADG983075 ANC983075 AWY983075 BGU983075 BQQ983075 CAM983075 CKI983075 CUE983075 DEA983075 DNW983075 DXS983075 EHO983075 ERK983075 FBG983075 FLC983075 FUY983075 GEU983075 GOQ983075 GYM983075 HII983075 HSE983075 ICA983075 ILW983075 IVS983075 JFO983075 JPK983075 JZG983075 KJC983075 KSY983075 LCU983075 LMQ983075 LWM983075 MGI983075 MQE983075 NAA983075 NJW983075 NTS983075 ODO983075 ONK983075 OXG983075 PHC983075 PQY983075 QAU983075 QKQ983075 QUM983075 REI983075 ROE983075 RYA983075 SHW983075 SRS983075 TBO983075 TLK983075 TVG983075 UFC983075 UOY983075 UYU983075 VIQ983075 VSM983075 WCI983075 WME983075 WWA983075 SHW43 JO33 TK33 ADG33 ANC33 AWY33 BGU33 BQQ33 CAM33 CKI33 CUE33 DEA33 DNW33 DXS33 EHO33 ERK33 FBG33 FLC33 FUY33 GEU33 GOQ33 GYM33 HII33 HSE33 ICA33 ILW33 IVS33 JFO33 JPK33 JZG33 KJC33 KSY33 LCU33 LMQ33 LWM33 MGI33 MQE33 NAA33 NJW33 NTS33 ODO33 ONK33 OXG33 PHC33 PQY33 QAU33 QKQ33 QUM33 REI33 ROE33 RYA33 SHW33 SRS33 TBO33 TLK33 TVG33 UFC33 UOY33 UYU33 VIQ33 VSM33 WCI33 WME33 WWA33 S65569 JO65569 TK65569 ADG65569 ANC65569 AWY65569 BGU65569 BQQ65569 CAM65569 CKI65569 CUE65569 DEA65569 DNW65569 DXS65569 EHO65569 ERK65569 FBG65569 FLC65569 FUY65569 GEU65569 GOQ65569 GYM65569 HII65569 HSE65569 ICA65569 ILW65569 IVS65569 JFO65569 JPK65569 JZG65569 KJC65569 KSY65569 LCU65569 LMQ65569 LWM65569 MGI65569 MQE65569 NAA65569 NJW65569 NTS65569 ODO65569 ONK65569 OXG65569 PHC65569 PQY65569 QAU65569 QKQ65569 QUM65569 REI65569 ROE65569 RYA65569 SHW65569 SRS65569 TBO65569 TLK65569 TVG65569 UFC65569 UOY65569 UYU65569 VIQ65569 VSM65569 WCI65569 WME65569 WWA65569 S131105 JO131105 TK131105 ADG131105 ANC131105 AWY131105 BGU131105 BQQ131105 CAM131105 CKI131105 CUE131105 DEA131105 DNW131105 DXS131105 EHO131105 ERK131105 FBG131105 FLC131105 FUY131105 GEU131105 GOQ131105 GYM131105 HII131105 HSE131105 ICA131105 ILW131105 IVS131105 JFO131105 JPK131105 JZG131105 KJC131105 KSY131105 LCU131105 LMQ131105 LWM131105 MGI131105 MQE131105 NAA131105 NJW131105 NTS131105 ODO131105 ONK131105 OXG131105 PHC131105 PQY131105 QAU131105 QKQ131105 QUM131105 REI131105 ROE131105 RYA131105 SHW131105 SRS131105 TBO131105 TLK131105 TVG131105 UFC131105 UOY131105 UYU131105 VIQ131105 VSM131105 WCI131105 WME131105 WWA131105 S196641 JO196641 TK196641 ADG196641 ANC196641 AWY196641 BGU196641 BQQ196641 CAM196641 CKI196641 CUE196641 DEA196641 DNW196641 DXS196641 EHO196641 ERK196641 FBG196641 FLC196641 FUY196641 GEU196641 GOQ196641 GYM196641 HII196641 HSE196641 ICA196641 ILW196641 IVS196641 JFO196641 JPK196641 JZG196641 KJC196641 KSY196641 LCU196641 LMQ196641 LWM196641 MGI196641 MQE196641 NAA196641 NJW196641 NTS196641 ODO196641 ONK196641 OXG196641 PHC196641 PQY196641 QAU196641 QKQ196641 QUM196641 REI196641 ROE196641 RYA196641 SHW196641 SRS196641 TBO196641 TLK196641 TVG196641 UFC196641 UOY196641 UYU196641 VIQ196641 VSM196641 WCI196641 WME196641 WWA196641 S262177 JO262177 TK262177 ADG262177 ANC262177 AWY262177 BGU262177 BQQ262177 CAM262177 CKI262177 CUE262177 DEA262177 DNW262177 DXS262177 EHO262177 ERK262177 FBG262177 FLC262177 FUY262177 GEU262177 GOQ262177 GYM262177 HII262177 HSE262177 ICA262177 ILW262177 IVS262177 JFO262177 JPK262177 JZG262177 KJC262177 KSY262177 LCU262177 LMQ262177 LWM262177 MGI262177 MQE262177 NAA262177 NJW262177 NTS262177 ODO262177 ONK262177 OXG262177 PHC262177 PQY262177 QAU262177 QKQ262177 QUM262177 REI262177 ROE262177 RYA262177 SHW262177 SRS262177 TBO262177 TLK262177 TVG262177 UFC262177 UOY262177 UYU262177 VIQ262177 VSM262177 WCI262177 WME262177 WWA262177 S327713 JO327713 TK327713 ADG327713 ANC327713 AWY327713 BGU327713 BQQ327713 CAM327713 CKI327713 CUE327713 DEA327713 DNW327713 DXS327713 EHO327713 ERK327713 FBG327713 FLC327713 FUY327713 GEU327713 GOQ327713 GYM327713 HII327713 HSE327713 ICA327713 ILW327713 IVS327713 JFO327713 JPK327713 JZG327713 KJC327713 KSY327713 LCU327713 LMQ327713 LWM327713 MGI327713 MQE327713 NAA327713 NJW327713 NTS327713 ODO327713 ONK327713 OXG327713 PHC327713 PQY327713 QAU327713 QKQ327713 QUM327713 REI327713 ROE327713 RYA327713 SHW327713 SRS327713 TBO327713 TLK327713 TVG327713 UFC327713 UOY327713 UYU327713 VIQ327713 VSM327713 WCI327713 WME327713 WWA327713 S393249 JO393249 TK393249 ADG393249 ANC393249 AWY393249 BGU393249 BQQ393249 CAM393249 CKI393249 CUE393249 DEA393249 DNW393249 DXS393249 EHO393249 ERK393249 FBG393249 FLC393249 FUY393249 GEU393249 GOQ393249 GYM393249 HII393249 HSE393249 ICA393249 ILW393249 IVS393249 JFO393249 JPK393249 JZG393249 KJC393249 KSY393249 LCU393249 LMQ393249 LWM393249 MGI393249 MQE393249 NAA393249 NJW393249 NTS393249 ODO393249 ONK393249 OXG393249 PHC393249 PQY393249 QAU393249 QKQ393249 QUM393249 REI393249 ROE393249 RYA393249 SHW393249 SRS393249 TBO393249 TLK393249 TVG393249 UFC393249 UOY393249 UYU393249 VIQ393249 VSM393249 WCI393249 WME393249 WWA393249 S458785 JO458785 TK458785 ADG458785 ANC458785 AWY458785 BGU458785 BQQ458785 CAM458785 CKI458785 CUE458785 DEA458785 DNW458785 DXS458785 EHO458785 ERK458785 FBG458785 FLC458785 FUY458785 GEU458785 GOQ458785 GYM458785 HII458785 HSE458785 ICA458785 ILW458785 IVS458785 JFO458785 JPK458785 JZG458785 KJC458785 KSY458785 LCU458785 LMQ458785 LWM458785 MGI458785 MQE458785 NAA458785 NJW458785 NTS458785 ODO458785 ONK458785 OXG458785 PHC458785 PQY458785 QAU458785 QKQ458785 QUM458785 REI458785 ROE458785 RYA458785 SHW458785 SRS458785 TBO458785 TLK458785 TVG458785 UFC458785 UOY458785 UYU458785 VIQ458785 VSM458785 WCI458785 WME458785 WWA458785 S524321 JO524321 TK524321 ADG524321 ANC524321 AWY524321 BGU524321 BQQ524321 CAM524321 CKI524321 CUE524321 DEA524321 DNW524321 DXS524321 EHO524321 ERK524321 FBG524321 FLC524321 FUY524321 GEU524321 GOQ524321 GYM524321 HII524321 HSE524321 ICA524321 ILW524321 IVS524321 JFO524321 JPK524321 JZG524321 KJC524321 KSY524321 LCU524321 LMQ524321 LWM524321 MGI524321 MQE524321 NAA524321 NJW524321 NTS524321 ODO524321 ONK524321 OXG524321 PHC524321 PQY524321 QAU524321 QKQ524321 QUM524321 REI524321 ROE524321 RYA524321 SHW524321 SRS524321 TBO524321 TLK524321 TVG524321 UFC524321 UOY524321 UYU524321 VIQ524321 VSM524321 WCI524321 WME524321 WWA524321 S589857 JO589857 TK589857 ADG589857 ANC589857 AWY589857 BGU589857 BQQ589857 CAM589857 CKI589857 CUE589857 DEA589857 DNW589857 DXS589857 EHO589857 ERK589857 FBG589857 FLC589857 FUY589857 GEU589857 GOQ589857 GYM589857 HII589857 HSE589857 ICA589857 ILW589857 IVS589857 JFO589857 JPK589857 JZG589857 KJC589857 KSY589857 LCU589857 LMQ589857 LWM589857 MGI589857 MQE589857 NAA589857 NJW589857 NTS589857 ODO589857 ONK589857 OXG589857 PHC589857 PQY589857 QAU589857 QKQ589857 QUM589857 REI589857 ROE589857 RYA589857 SHW589857 SRS589857 TBO589857 TLK589857 TVG589857 UFC589857 UOY589857 UYU589857 VIQ589857 VSM589857 WCI589857 WME589857 WWA589857 S655393 JO655393 TK655393 ADG655393 ANC655393 AWY655393 BGU655393 BQQ655393 CAM655393 CKI655393 CUE655393 DEA655393 DNW655393 DXS655393 EHO655393 ERK655393 FBG655393 FLC655393 FUY655393 GEU655393 GOQ655393 GYM655393 HII655393 HSE655393 ICA655393 ILW655393 IVS655393 JFO655393 JPK655393 JZG655393 KJC655393 KSY655393 LCU655393 LMQ655393 LWM655393 MGI655393 MQE655393 NAA655393 NJW655393 NTS655393 ODO655393 ONK655393 OXG655393 PHC655393 PQY655393 QAU655393 QKQ655393 QUM655393 REI655393 ROE655393 RYA655393 SHW655393 SRS655393 TBO655393 TLK655393 TVG655393 UFC655393 UOY655393 UYU655393 VIQ655393 VSM655393 WCI655393 WME655393 WWA655393 S720929 JO720929 TK720929 ADG720929 ANC720929 AWY720929 BGU720929 BQQ720929 CAM720929 CKI720929 CUE720929 DEA720929 DNW720929 DXS720929 EHO720929 ERK720929 FBG720929 FLC720929 FUY720929 GEU720929 GOQ720929 GYM720929 HII720929 HSE720929 ICA720929 ILW720929 IVS720929 JFO720929 JPK720929 JZG720929 KJC720929 KSY720929 LCU720929 LMQ720929 LWM720929 MGI720929 MQE720929 NAA720929 NJW720929 NTS720929 ODO720929 ONK720929 OXG720929 PHC720929 PQY720929 QAU720929 QKQ720929 QUM720929 REI720929 ROE720929 RYA720929 SHW720929 SRS720929 TBO720929 TLK720929 TVG720929 UFC720929 UOY720929 UYU720929 VIQ720929 VSM720929 WCI720929 WME720929 WWA720929 S786465 JO786465 TK786465 ADG786465 ANC786465 AWY786465 BGU786465 BQQ786465 CAM786465 CKI786465 CUE786465 DEA786465 DNW786465 DXS786465 EHO786465 ERK786465 FBG786465 FLC786465 FUY786465 GEU786465 GOQ786465 GYM786465 HII786465 HSE786465 ICA786465 ILW786465 IVS786465 JFO786465 JPK786465 JZG786465 KJC786465 KSY786465 LCU786465 LMQ786465 LWM786465 MGI786465 MQE786465 NAA786465 NJW786465 NTS786465 ODO786465 ONK786465 OXG786465 PHC786465 PQY786465 QAU786465 QKQ786465 QUM786465 REI786465 ROE786465 RYA786465 SHW786465 SRS786465 TBO786465 TLK786465 TVG786465 UFC786465 UOY786465 UYU786465 VIQ786465 VSM786465 WCI786465 WME786465 WWA786465 S852001 JO852001 TK852001 ADG852001 ANC852001 AWY852001 BGU852001 BQQ852001 CAM852001 CKI852001 CUE852001 DEA852001 DNW852001 DXS852001 EHO852001 ERK852001 FBG852001 FLC852001 FUY852001 GEU852001 GOQ852001 GYM852001 HII852001 HSE852001 ICA852001 ILW852001 IVS852001 JFO852001 JPK852001 JZG852001 KJC852001 KSY852001 LCU852001 LMQ852001 LWM852001 MGI852001 MQE852001 NAA852001 NJW852001 NTS852001 ODO852001 ONK852001 OXG852001 PHC852001 PQY852001 QAU852001 QKQ852001 QUM852001 REI852001 ROE852001 RYA852001 SHW852001 SRS852001 TBO852001 TLK852001 TVG852001 UFC852001 UOY852001 UYU852001 VIQ852001 VSM852001 WCI852001 WME852001 WWA852001 S917537 JO917537 TK917537 ADG917537 ANC917537 AWY917537 BGU917537 BQQ917537 CAM917537 CKI917537 CUE917537 DEA917537 DNW917537 DXS917537 EHO917537 ERK917537 FBG917537 FLC917537 FUY917537 GEU917537 GOQ917537 GYM917537 HII917537 HSE917537 ICA917537 ILW917537 IVS917537 JFO917537 JPK917537 JZG917537 KJC917537 KSY917537 LCU917537 LMQ917537 LWM917537 MGI917537 MQE917537 NAA917537 NJW917537 NTS917537 ODO917537 ONK917537 OXG917537 PHC917537 PQY917537 QAU917537 QKQ917537 QUM917537 REI917537 ROE917537 RYA917537 SHW917537 SRS917537 TBO917537 TLK917537 TVG917537 UFC917537 UOY917537 UYU917537 VIQ917537 VSM917537 WCI917537 WME917537 WWA917537 S983073 JO983073 TK983073 ADG983073 ANC983073 AWY983073 BGU983073 BQQ983073 CAM983073 CKI983073 CUE983073 DEA983073 DNW983073 DXS983073 EHO983073 ERK983073 FBG983073 FLC983073 FUY983073 GEU983073 GOQ983073 GYM983073 HII983073 HSE983073 ICA983073 ILW983073 IVS983073 JFO983073 JPK983073 JZG983073 KJC983073 KSY983073 LCU983073 LMQ983073 LWM983073 MGI983073 MQE983073 NAA983073 NJW983073 NTS983073 ODO983073 ONK983073 OXG983073 PHC983073 PQY983073 QAU983073 QKQ983073 QUM983073 REI983073 ROE983073 RYA983073 SHW983073 SRS983073 TBO983073 TLK983073 TVG983073 UFC983073 UOY983073 UYU983073 VIQ983073 VSM983073 WCI983073 WME983073 WWA983073 SRS43 JO31 TK31 ADG31 ANC31 AWY31 BGU31 BQQ31 CAM31 CKI31 CUE31 DEA31 DNW31 DXS31 EHO31 ERK31 FBG31 FLC31 FUY31 GEU31 GOQ31 GYM31 HII31 HSE31 ICA31 ILW31 IVS31 JFO31 JPK31 JZG31 KJC31 KSY31 LCU31 LMQ31 LWM31 MGI31 MQE31 NAA31 NJW31 NTS31 ODO31 ONK31 OXG31 PHC31 PQY31 QAU31 QKQ31 QUM31 REI31 ROE31 RYA31 SHW31 SRS31 TBO31 TLK31 TVG31 UFC31 UOY31 UYU31 VIQ31 VSM31 WCI31 WME31 WWA31 S65567 JO65567 TK65567 ADG65567 ANC65567 AWY65567 BGU65567 BQQ65567 CAM65567 CKI65567 CUE65567 DEA65567 DNW65567 DXS65567 EHO65567 ERK65567 FBG65567 FLC65567 FUY65567 GEU65567 GOQ65567 GYM65567 HII65567 HSE65567 ICA65567 ILW65567 IVS65567 JFO65567 JPK65567 JZG65567 KJC65567 KSY65567 LCU65567 LMQ65567 LWM65567 MGI65567 MQE65567 NAA65567 NJW65567 NTS65567 ODO65567 ONK65567 OXG65567 PHC65567 PQY65567 QAU65567 QKQ65567 QUM65567 REI65567 ROE65567 RYA65567 SHW65567 SRS65567 TBO65567 TLK65567 TVG65567 UFC65567 UOY65567 UYU65567 VIQ65567 VSM65567 WCI65567 WME65567 WWA65567 S131103 JO131103 TK131103 ADG131103 ANC131103 AWY131103 BGU131103 BQQ131103 CAM131103 CKI131103 CUE131103 DEA131103 DNW131103 DXS131103 EHO131103 ERK131103 FBG131103 FLC131103 FUY131103 GEU131103 GOQ131103 GYM131103 HII131103 HSE131103 ICA131103 ILW131103 IVS131103 JFO131103 JPK131103 JZG131103 KJC131103 KSY131103 LCU131103 LMQ131103 LWM131103 MGI131103 MQE131103 NAA131103 NJW131103 NTS131103 ODO131103 ONK131103 OXG131103 PHC131103 PQY131103 QAU131103 QKQ131103 QUM131103 REI131103 ROE131103 RYA131103 SHW131103 SRS131103 TBO131103 TLK131103 TVG131103 UFC131103 UOY131103 UYU131103 VIQ131103 VSM131103 WCI131103 WME131103 WWA131103 S196639 JO196639 TK196639 ADG196639 ANC196639 AWY196639 BGU196639 BQQ196639 CAM196639 CKI196639 CUE196639 DEA196639 DNW196639 DXS196639 EHO196639 ERK196639 FBG196639 FLC196639 FUY196639 GEU196639 GOQ196639 GYM196639 HII196639 HSE196639 ICA196639 ILW196639 IVS196639 JFO196639 JPK196639 JZG196639 KJC196639 KSY196639 LCU196639 LMQ196639 LWM196639 MGI196639 MQE196639 NAA196639 NJW196639 NTS196639 ODO196639 ONK196639 OXG196639 PHC196639 PQY196639 QAU196639 QKQ196639 QUM196639 REI196639 ROE196639 RYA196639 SHW196639 SRS196639 TBO196639 TLK196639 TVG196639 UFC196639 UOY196639 UYU196639 VIQ196639 VSM196639 WCI196639 WME196639 WWA196639 S262175 JO262175 TK262175 ADG262175 ANC262175 AWY262175 BGU262175 BQQ262175 CAM262175 CKI262175 CUE262175 DEA262175 DNW262175 DXS262175 EHO262175 ERK262175 FBG262175 FLC262175 FUY262175 GEU262175 GOQ262175 GYM262175 HII262175 HSE262175 ICA262175 ILW262175 IVS262175 JFO262175 JPK262175 JZG262175 KJC262175 KSY262175 LCU262175 LMQ262175 LWM262175 MGI262175 MQE262175 NAA262175 NJW262175 NTS262175 ODO262175 ONK262175 OXG262175 PHC262175 PQY262175 QAU262175 QKQ262175 QUM262175 REI262175 ROE262175 RYA262175 SHW262175 SRS262175 TBO262175 TLK262175 TVG262175 UFC262175 UOY262175 UYU262175 VIQ262175 VSM262175 WCI262175 WME262175 WWA262175 S327711 JO327711 TK327711 ADG327711 ANC327711 AWY327711 BGU327711 BQQ327711 CAM327711 CKI327711 CUE327711 DEA327711 DNW327711 DXS327711 EHO327711 ERK327711 FBG327711 FLC327711 FUY327711 GEU327711 GOQ327711 GYM327711 HII327711 HSE327711 ICA327711 ILW327711 IVS327711 JFO327711 JPK327711 JZG327711 KJC327711 KSY327711 LCU327711 LMQ327711 LWM327711 MGI327711 MQE327711 NAA327711 NJW327711 NTS327711 ODO327711 ONK327711 OXG327711 PHC327711 PQY327711 QAU327711 QKQ327711 QUM327711 REI327711 ROE327711 RYA327711 SHW327711 SRS327711 TBO327711 TLK327711 TVG327711 UFC327711 UOY327711 UYU327711 VIQ327711 VSM327711 WCI327711 WME327711 WWA327711 S393247 JO393247 TK393247 ADG393247 ANC393247 AWY393247 BGU393247 BQQ393247 CAM393247 CKI393247 CUE393247 DEA393247 DNW393247 DXS393247 EHO393247 ERK393247 FBG393247 FLC393247 FUY393247 GEU393247 GOQ393247 GYM393247 HII393247 HSE393247 ICA393247 ILW393247 IVS393247 JFO393247 JPK393247 JZG393247 KJC393247 KSY393247 LCU393247 LMQ393247 LWM393247 MGI393247 MQE393247 NAA393247 NJW393247 NTS393247 ODO393247 ONK393247 OXG393247 PHC393247 PQY393247 QAU393247 QKQ393247 QUM393247 REI393247 ROE393247 RYA393247 SHW393247 SRS393247 TBO393247 TLK393247 TVG393247 UFC393247 UOY393247 UYU393247 VIQ393247 VSM393247 WCI393247 WME393247 WWA393247 S458783 JO458783 TK458783 ADG458783 ANC458783 AWY458783 BGU458783 BQQ458783 CAM458783 CKI458783 CUE458783 DEA458783 DNW458783 DXS458783 EHO458783 ERK458783 FBG458783 FLC458783 FUY458783 GEU458783 GOQ458783 GYM458783 HII458783 HSE458783 ICA458783 ILW458783 IVS458783 JFO458783 JPK458783 JZG458783 KJC458783 KSY458783 LCU458783 LMQ458783 LWM458783 MGI458783 MQE458783 NAA458783 NJW458783 NTS458783 ODO458783 ONK458783 OXG458783 PHC458783 PQY458783 QAU458783 QKQ458783 QUM458783 REI458783 ROE458783 RYA458783 SHW458783 SRS458783 TBO458783 TLK458783 TVG458783 UFC458783 UOY458783 UYU458783 VIQ458783 VSM458783 WCI458783 WME458783 WWA458783 S524319 JO524319 TK524319 ADG524319 ANC524319 AWY524319 BGU524319 BQQ524319 CAM524319 CKI524319 CUE524319 DEA524319 DNW524319 DXS524319 EHO524319 ERK524319 FBG524319 FLC524319 FUY524319 GEU524319 GOQ524319 GYM524319 HII524319 HSE524319 ICA524319 ILW524319 IVS524319 JFO524319 JPK524319 JZG524319 KJC524319 KSY524319 LCU524319 LMQ524319 LWM524319 MGI524319 MQE524319 NAA524319 NJW524319 NTS524319 ODO524319 ONK524319 OXG524319 PHC524319 PQY524319 QAU524319 QKQ524319 QUM524319 REI524319 ROE524319 RYA524319 SHW524319 SRS524319 TBO524319 TLK524319 TVG524319 UFC524319 UOY524319 UYU524319 VIQ524319 VSM524319 WCI524319 WME524319 WWA524319 S589855 JO589855 TK589855 ADG589855 ANC589855 AWY589855 BGU589855 BQQ589855 CAM589855 CKI589855 CUE589855 DEA589855 DNW589855 DXS589855 EHO589855 ERK589855 FBG589855 FLC589855 FUY589855 GEU589855 GOQ589855 GYM589855 HII589855 HSE589855 ICA589855 ILW589855 IVS589855 JFO589855 JPK589855 JZG589855 KJC589855 KSY589855 LCU589855 LMQ589855 LWM589855 MGI589855 MQE589855 NAA589855 NJW589855 NTS589855 ODO589855 ONK589855 OXG589855 PHC589855 PQY589855 QAU589855 QKQ589855 QUM589855 REI589855 ROE589855 RYA589855 SHW589855 SRS589855 TBO589855 TLK589855 TVG589855 UFC589855 UOY589855 UYU589855 VIQ589855 VSM589855 WCI589855 WME589855 WWA589855 S655391 JO655391 TK655391 ADG655391 ANC655391 AWY655391 BGU655391 BQQ655391 CAM655391 CKI655391 CUE655391 DEA655391 DNW655391 DXS655391 EHO655391 ERK655391 FBG655391 FLC655391 FUY655391 GEU655391 GOQ655391 GYM655391 HII655391 HSE655391 ICA655391 ILW655391 IVS655391 JFO655391 JPK655391 JZG655391 KJC655391 KSY655391 LCU655391 LMQ655391 LWM655391 MGI655391 MQE655391 NAA655391 NJW655391 NTS655391 ODO655391 ONK655391 OXG655391 PHC655391 PQY655391 QAU655391 QKQ655391 QUM655391 REI655391 ROE655391 RYA655391 SHW655391 SRS655391 TBO655391 TLK655391 TVG655391 UFC655391 UOY655391 UYU655391 VIQ655391 VSM655391 WCI655391 WME655391 WWA655391 S720927 JO720927 TK720927 ADG720927 ANC720927 AWY720927 BGU720927 BQQ720927 CAM720927 CKI720927 CUE720927 DEA720927 DNW720927 DXS720927 EHO720927 ERK720927 FBG720927 FLC720927 FUY720927 GEU720927 GOQ720927 GYM720927 HII720927 HSE720927 ICA720927 ILW720927 IVS720927 JFO720927 JPK720927 JZG720927 KJC720927 KSY720927 LCU720927 LMQ720927 LWM720927 MGI720927 MQE720927 NAA720927 NJW720927 NTS720927 ODO720927 ONK720927 OXG720927 PHC720927 PQY720927 QAU720927 QKQ720927 QUM720927 REI720927 ROE720927 RYA720927 SHW720927 SRS720927 TBO720927 TLK720927 TVG720927 UFC720927 UOY720927 UYU720927 VIQ720927 VSM720927 WCI720927 WME720927 WWA720927 S786463 JO786463 TK786463 ADG786463 ANC786463 AWY786463 BGU786463 BQQ786463 CAM786463 CKI786463 CUE786463 DEA786463 DNW786463 DXS786463 EHO786463 ERK786463 FBG786463 FLC786463 FUY786463 GEU786463 GOQ786463 GYM786463 HII786463 HSE786463 ICA786463 ILW786463 IVS786463 JFO786463 JPK786463 JZG786463 KJC786463 KSY786463 LCU786463 LMQ786463 LWM786463 MGI786463 MQE786463 NAA786463 NJW786463 NTS786463 ODO786463 ONK786463 OXG786463 PHC786463 PQY786463 QAU786463 QKQ786463 QUM786463 REI786463 ROE786463 RYA786463 SHW786463 SRS786463 TBO786463 TLK786463 TVG786463 UFC786463 UOY786463 UYU786463 VIQ786463 VSM786463 WCI786463 WME786463 WWA786463 S851999 JO851999 TK851999 ADG851999 ANC851999 AWY851999 BGU851999 BQQ851999 CAM851999 CKI851999 CUE851999 DEA851999 DNW851999 DXS851999 EHO851999 ERK851999 FBG851999 FLC851999 FUY851999 GEU851999 GOQ851999 GYM851999 HII851999 HSE851999 ICA851999 ILW851999 IVS851999 JFO851999 JPK851999 JZG851999 KJC851999 KSY851999 LCU851999 LMQ851999 LWM851999 MGI851999 MQE851999 NAA851999 NJW851999 NTS851999 ODO851999 ONK851999 OXG851999 PHC851999 PQY851999 QAU851999 QKQ851999 QUM851999 REI851999 ROE851999 RYA851999 SHW851999 SRS851999 TBO851999 TLK851999 TVG851999 UFC851999 UOY851999 UYU851999 VIQ851999 VSM851999 WCI851999 WME851999 WWA851999 S917535 JO917535 TK917535 ADG917535 ANC917535 AWY917535 BGU917535 BQQ917535 CAM917535 CKI917535 CUE917535 DEA917535 DNW917535 DXS917535 EHO917535 ERK917535 FBG917535 FLC917535 FUY917535 GEU917535 GOQ917535 GYM917535 HII917535 HSE917535 ICA917535 ILW917535 IVS917535 JFO917535 JPK917535 JZG917535 KJC917535 KSY917535 LCU917535 LMQ917535 LWM917535 MGI917535 MQE917535 NAA917535 NJW917535 NTS917535 ODO917535 ONK917535 OXG917535 PHC917535 PQY917535 QAU917535 QKQ917535 QUM917535 REI917535 ROE917535 RYA917535 SHW917535 SRS917535 TBO917535 TLK917535 TVG917535 UFC917535 UOY917535 UYU917535 VIQ917535 VSM917535 WCI917535 WME917535 WWA917535 S983071 JO983071 TK983071 ADG983071 ANC983071 AWY983071 BGU983071 BQQ983071 CAM983071 CKI983071 CUE983071 DEA983071 DNW983071 DXS983071 EHO983071 ERK983071 FBG983071 FLC983071 FUY983071 GEU983071 GOQ983071 GYM983071 HII983071 HSE983071 ICA983071 ILW983071 IVS983071 JFO983071 JPK983071 JZG983071 KJC983071 KSY983071 LCU983071 LMQ983071 LWM983071 MGI983071 MQE983071 NAA983071 NJW983071 NTS983071 ODO983071 ONK983071 OXG983071 PHC983071 PQY983071 QAU983071 QKQ983071 QUM983071 REI983071 ROE983071 RYA983071 SHW983071 SRS983071 TBO983071 TLK983071 TVG983071 UFC983071 UOY983071 UYU983071 VIQ983071 VSM983071 WCI983071 WME983071 WWA983071 TBO43 JO29 TK29 ADG29 ANC29 AWY29 BGU29 BQQ29 CAM29 CKI29 CUE29 DEA29 DNW29 DXS29 EHO29 ERK29 FBG29 FLC29 FUY29 GEU29 GOQ29 GYM29 HII29 HSE29 ICA29 ILW29 IVS29 JFO29 JPK29 JZG29 KJC29 KSY29 LCU29 LMQ29 LWM29 MGI29 MQE29 NAA29 NJW29 NTS29 ODO29 ONK29 OXG29 PHC29 PQY29 QAU29 QKQ29 QUM29 REI29 ROE29 RYA29 SHW29 SRS29 TBO29 TLK29 TVG29 UFC29 UOY29 UYU29 VIQ29 VSM29 WCI29 WME29 WWA29 S65565 JO65565 TK65565 ADG65565 ANC65565 AWY65565 BGU65565 BQQ65565 CAM65565 CKI65565 CUE65565 DEA65565 DNW65565 DXS65565 EHO65565 ERK65565 FBG65565 FLC65565 FUY65565 GEU65565 GOQ65565 GYM65565 HII65565 HSE65565 ICA65565 ILW65565 IVS65565 JFO65565 JPK65565 JZG65565 KJC65565 KSY65565 LCU65565 LMQ65565 LWM65565 MGI65565 MQE65565 NAA65565 NJW65565 NTS65565 ODO65565 ONK65565 OXG65565 PHC65565 PQY65565 QAU65565 QKQ65565 QUM65565 REI65565 ROE65565 RYA65565 SHW65565 SRS65565 TBO65565 TLK65565 TVG65565 UFC65565 UOY65565 UYU65565 VIQ65565 VSM65565 WCI65565 WME65565 WWA65565 S131101 JO131101 TK131101 ADG131101 ANC131101 AWY131101 BGU131101 BQQ131101 CAM131101 CKI131101 CUE131101 DEA131101 DNW131101 DXS131101 EHO131101 ERK131101 FBG131101 FLC131101 FUY131101 GEU131101 GOQ131101 GYM131101 HII131101 HSE131101 ICA131101 ILW131101 IVS131101 JFO131101 JPK131101 JZG131101 KJC131101 KSY131101 LCU131101 LMQ131101 LWM131101 MGI131101 MQE131101 NAA131101 NJW131101 NTS131101 ODO131101 ONK131101 OXG131101 PHC131101 PQY131101 QAU131101 QKQ131101 QUM131101 REI131101 ROE131101 RYA131101 SHW131101 SRS131101 TBO131101 TLK131101 TVG131101 UFC131101 UOY131101 UYU131101 VIQ131101 VSM131101 WCI131101 WME131101 WWA131101 S196637 JO196637 TK196637 ADG196637 ANC196637 AWY196637 BGU196637 BQQ196637 CAM196637 CKI196637 CUE196637 DEA196637 DNW196637 DXS196637 EHO196637 ERK196637 FBG196637 FLC196637 FUY196637 GEU196637 GOQ196637 GYM196637 HII196637 HSE196637 ICA196637 ILW196637 IVS196637 JFO196637 JPK196637 JZG196637 KJC196637 KSY196637 LCU196637 LMQ196637 LWM196637 MGI196637 MQE196637 NAA196637 NJW196637 NTS196637 ODO196637 ONK196637 OXG196637 PHC196637 PQY196637 QAU196637 QKQ196637 QUM196637 REI196637 ROE196637 RYA196637 SHW196637 SRS196637 TBO196637 TLK196637 TVG196637 UFC196637 UOY196637 UYU196637 VIQ196637 VSM196637 WCI196637 WME196637 WWA196637 S262173 JO262173 TK262173 ADG262173 ANC262173 AWY262173 BGU262173 BQQ262173 CAM262173 CKI262173 CUE262173 DEA262173 DNW262173 DXS262173 EHO262173 ERK262173 FBG262173 FLC262173 FUY262173 GEU262173 GOQ262173 GYM262173 HII262173 HSE262173 ICA262173 ILW262173 IVS262173 JFO262173 JPK262173 JZG262173 KJC262173 KSY262173 LCU262173 LMQ262173 LWM262173 MGI262173 MQE262173 NAA262173 NJW262173 NTS262173 ODO262173 ONK262173 OXG262173 PHC262173 PQY262173 QAU262173 QKQ262173 QUM262173 REI262173 ROE262173 RYA262173 SHW262173 SRS262173 TBO262173 TLK262173 TVG262173 UFC262173 UOY262173 UYU262173 VIQ262173 VSM262173 WCI262173 WME262173 WWA262173 S327709 JO327709 TK327709 ADG327709 ANC327709 AWY327709 BGU327709 BQQ327709 CAM327709 CKI327709 CUE327709 DEA327709 DNW327709 DXS327709 EHO327709 ERK327709 FBG327709 FLC327709 FUY327709 GEU327709 GOQ327709 GYM327709 HII327709 HSE327709 ICA327709 ILW327709 IVS327709 JFO327709 JPK327709 JZG327709 KJC327709 KSY327709 LCU327709 LMQ327709 LWM327709 MGI327709 MQE327709 NAA327709 NJW327709 NTS327709 ODO327709 ONK327709 OXG327709 PHC327709 PQY327709 QAU327709 QKQ327709 QUM327709 REI327709 ROE327709 RYA327709 SHW327709 SRS327709 TBO327709 TLK327709 TVG327709 UFC327709 UOY327709 UYU327709 VIQ327709 VSM327709 WCI327709 WME327709 WWA327709 S393245 JO393245 TK393245 ADG393245 ANC393245 AWY393245 BGU393245 BQQ393245 CAM393245 CKI393245 CUE393245 DEA393245 DNW393245 DXS393245 EHO393245 ERK393245 FBG393245 FLC393245 FUY393245 GEU393245 GOQ393245 GYM393245 HII393245 HSE393245 ICA393245 ILW393245 IVS393245 JFO393245 JPK393245 JZG393245 KJC393245 KSY393245 LCU393245 LMQ393245 LWM393245 MGI393245 MQE393245 NAA393245 NJW393245 NTS393245 ODO393245 ONK393245 OXG393245 PHC393245 PQY393245 QAU393245 QKQ393245 QUM393245 REI393245 ROE393245 RYA393245 SHW393245 SRS393245 TBO393245 TLK393245 TVG393245 UFC393245 UOY393245 UYU393245 VIQ393245 VSM393245 WCI393245 WME393245 WWA393245 S458781 JO458781 TK458781 ADG458781 ANC458781 AWY458781 BGU458781 BQQ458781 CAM458781 CKI458781 CUE458781 DEA458781 DNW458781 DXS458781 EHO458781 ERK458781 FBG458781 FLC458781 FUY458781 GEU458781 GOQ458781 GYM458781 HII458781 HSE458781 ICA458781 ILW458781 IVS458781 JFO458781 JPK458781 JZG458781 KJC458781 KSY458781 LCU458781 LMQ458781 LWM458781 MGI458781 MQE458781 NAA458781 NJW458781 NTS458781 ODO458781 ONK458781 OXG458781 PHC458781 PQY458781 QAU458781 QKQ458781 QUM458781 REI458781 ROE458781 RYA458781 SHW458781 SRS458781 TBO458781 TLK458781 TVG458781 UFC458781 UOY458781 UYU458781 VIQ458781 VSM458781 WCI458781 WME458781 WWA458781 S524317 JO524317 TK524317 ADG524317 ANC524317 AWY524317 BGU524317 BQQ524317 CAM524317 CKI524317 CUE524317 DEA524317 DNW524317 DXS524317 EHO524317 ERK524317 FBG524317 FLC524317 FUY524317 GEU524317 GOQ524317 GYM524317 HII524317 HSE524317 ICA524317 ILW524317 IVS524317 JFO524317 JPK524317 JZG524317 KJC524317 KSY524317 LCU524317 LMQ524317 LWM524317 MGI524317 MQE524317 NAA524317 NJW524317 NTS524317 ODO524317 ONK524317 OXG524317 PHC524317 PQY524317 QAU524317 QKQ524317 QUM524317 REI524317 ROE524317 RYA524317 SHW524317 SRS524317 TBO524317 TLK524317 TVG524317 UFC524317 UOY524317 UYU524317 VIQ524317 VSM524317 WCI524317 WME524317 WWA524317 S589853 JO589853 TK589853 ADG589853 ANC589853 AWY589853 BGU589853 BQQ589853 CAM589853 CKI589853 CUE589853 DEA589853 DNW589853 DXS589853 EHO589853 ERK589853 FBG589853 FLC589853 FUY589853 GEU589853 GOQ589853 GYM589853 HII589853 HSE589853 ICA589853 ILW589853 IVS589853 JFO589853 JPK589853 JZG589853 KJC589853 KSY589853 LCU589853 LMQ589853 LWM589853 MGI589853 MQE589853 NAA589853 NJW589853 NTS589853 ODO589853 ONK589853 OXG589853 PHC589853 PQY589853 QAU589853 QKQ589853 QUM589853 REI589853 ROE589853 RYA589853 SHW589853 SRS589853 TBO589853 TLK589853 TVG589853 UFC589853 UOY589853 UYU589853 VIQ589853 VSM589853 WCI589853 WME589853 WWA589853 S655389 JO655389 TK655389 ADG655389 ANC655389 AWY655389 BGU655389 BQQ655389 CAM655389 CKI655389 CUE655389 DEA655389 DNW655389 DXS655389 EHO655389 ERK655389 FBG655389 FLC655389 FUY655389 GEU655389 GOQ655389 GYM655389 HII655389 HSE655389 ICA655389 ILW655389 IVS655389 JFO655389 JPK655389 JZG655389 KJC655389 KSY655389 LCU655389 LMQ655389 LWM655389 MGI655389 MQE655389 NAA655389 NJW655389 NTS655389 ODO655389 ONK655389 OXG655389 PHC655389 PQY655389 QAU655389 QKQ655389 QUM655389 REI655389 ROE655389 RYA655389 SHW655389 SRS655389 TBO655389 TLK655389 TVG655389 UFC655389 UOY655389 UYU655389 VIQ655389 VSM655389 WCI655389 WME655389 WWA655389 S720925 JO720925 TK720925 ADG720925 ANC720925 AWY720925 BGU720925 BQQ720925 CAM720925 CKI720925 CUE720925 DEA720925 DNW720925 DXS720925 EHO720925 ERK720925 FBG720925 FLC720925 FUY720925 GEU720925 GOQ720925 GYM720925 HII720925 HSE720925 ICA720925 ILW720925 IVS720925 JFO720925 JPK720925 JZG720925 KJC720925 KSY720925 LCU720925 LMQ720925 LWM720925 MGI720925 MQE720925 NAA720925 NJW720925 NTS720925 ODO720925 ONK720925 OXG720925 PHC720925 PQY720925 QAU720925 QKQ720925 QUM720925 REI720925 ROE720925 RYA720925 SHW720925 SRS720925 TBO720925 TLK720925 TVG720925 UFC720925 UOY720925 UYU720925 VIQ720925 VSM720925 WCI720925 WME720925 WWA720925 S786461 JO786461 TK786461 ADG786461 ANC786461 AWY786461 BGU786461 BQQ786461 CAM786461 CKI786461 CUE786461 DEA786461 DNW786461 DXS786461 EHO786461 ERK786461 FBG786461 FLC786461 FUY786461 GEU786461 GOQ786461 GYM786461 HII786461 HSE786461 ICA786461 ILW786461 IVS786461 JFO786461 JPK786461 JZG786461 KJC786461 KSY786461 LCU786461 LMQ786461 LWM786461 MGI786461 MQE786461 NAA786461 NJW786461 NTS786461 ODO786461 ONK786461 OXG786461 PHC786461 PQY786461 QAU786461 QKQ786461 QUM786461 REI786461 ROE786461 RYA786461 SHW786461 SRS786461 TBO786461 TLK786461 TVG786461 UFC786461 UOY786461 UYU786461 VIQ786461 VSM786461 WCI786461 WME786461 WWA786461 S851997 JO851997 TK851997 ADG851997 ANC851997 AWY851997 BGU851997 BQQ851997 CAM851997 CKI851997 CUE851997 DEA851997 DNW851997 DXS851997 EHO851997 ERK851997 FBG851997 FLC851997 FUY851997 GEU851997 GOQ851997 GYM851997 HII851997 HSE851997 ICA851997 ILW851997 IVS851997 JFO851997 JPK851997 JZG851997 KJC851997 KSY851997 LCU851997 LMQ851997 LWM851997 MGI851997 MQE851997 NAA851997 NJW851997 NTS851997 ODO851997 ONK851997 OXG851997 PHC851997 PQY851997 QAU851997 QKQ851997 QUM851997 REI851997 ROE851997 RYA851997 SHW851997 SRS851997 TBO851997 TLK851997 TVG851997 UFC851997 UOY851997 UYU851997 VIQ851997 VSM851997 WCI851997 WME851997 WWA851997 S917533 JO917533 TK917533 ADG917533 ANC917533 AWY917533 BGU917533 BQQ917533 CAM917533 CKI917533 CUE917533 DEA917533 DNW917533 DXS917533 EHO917533 ERK917533 FBG917533 FLC917533 FUY917533 GEU917533 GOQ917533 GYM917533 HII917533 HSE917533 ICA917533 ILW917533 IVS917533 JFO917533 JPK917533 JZG917533 KJC917533 KSY917533 LCU917533 LMQ917533 LWM917533 MGI917533 MQE917533 NAA917533 NJW917533 NTS917533 ODO917533 ONK917533 OXG917533 PHC917533 PQY917533 QAU917533 QKQ917533 QUM917533 REI917533 ROE917533 RYA917533 SHW917533 SRS917533 TBO917533 TLK917533 TVG917533 UFC917533 UOY917533 UYU917533 VIQ917533 VSM917533 WCI917533 WME917533 WWA917533 S983069 JO983069 TK983069 ADG983069 ANC983069 AWY983069 BGU983069 BQQ983069 CAM983069 CKI983069 CUE983069 DEA983069 DNW983069 DXS983069 EHO983069 ERK983069 FBG983069 FLC983069 FUY983069 GEU983069 GOQ983069 GYM983069 HII983069 HSE983069 ICA983069 ILW983069 IVS983069 JFO983069 JPK983069 JZG983069 KJC983069 KSY983069 LCU983069 LMQ983069 LWM983069 MGI983069 MQE983069 NAA983069 NJW983069 NTS983069 ODO983069 ONK983069 OXG983069 PHC983069 PQY983069 QAU983069 QKQ983069 QUM983069 REI983069 ROE983069 RYA983069 SHW983069 SRS983069 TBO983069 TLK983069 TVG983069 UFC983069 UOY983069 UYU983069 VIQ983069 VSM983069 WCI983069 WME983069 WWA983069 TLK43 JO27 TK27 ADG27 ANC27 AWY27 BGU27 BQQ27 CAM27 CKI27 CUE27 DEA27 DNW27 DXS27 EHO27 ERK27 FBG27 FLC27 FUY27 GEU27 GOQ27 GYM27 HII27 HSE27 ICA27 ILW27 IVS27 JFO27 JPK27 JZG27 KJC27 KSY27 LCU27 LMQ27 LWM27 MGI27 MQE27 NAA27 NJW27 NTS27 ODO27 ONK27 OXG27 PHC27 PQY27 QAU27 QKQ27 QUM27 REI27 ROE27 RYA27 SHW27 SRS27 TBO27 TLK27 TVG27 UFC27 UOY27 UYU27 VIQ27 VSM27 WCI27 WME27 WWA27 S65563 JO65563 TK65563 ADG65563 ANC65563 AWY65563 BGU65563 BQQ65563 CAM65563 CKI65563 CUE65563 DEA65563 DNW65563 DXS65563 EHO65563 ERK65563 FBG65563 FLC65563 FUY65563 GEU65563 GOQ65563 GYM65563 HII65563 HSE65563 ICA65563 ILW65563 IVS65563 JFO65563 JPK65563 JZG65563 KJC65563 KSY65563 LCU65563 LMQ65563 LWM65563 MGI65563 MQE65563 NAA65563 NJW65563 NTS65563 ODO65563 ONK65563 OXG65563 PHC65563 PQY65563 QAU65563 QKQ65563 QUM65563 REI65563 ROE65563 RYA65563 SHW65563 SRS65563 TBO65563 TLK65563 TVG65563 UFC65563 UOY65563 UYU65563 VIQ65563 VSM65563 WCI65563 WME65563 WWA65563 S131099 JO131099 TK131099 ADG131099 ANC131099 AWY131099 BGU131099 BQQ131099 CAM131099 CKI131099 CUE131099 DEA131099 DNW131099 DXS131099 EHO131099 ERK131099 FBG131099 FLC131099 FUY131099 GEU131099 GOQ131099 GYM131099 HII131099 HSE131099 ICA131099 ILW131099 IVS131099 JFO131099 JPK131099 JZG131099 KJC131099 KSY131099 LCU131099 LMQ131099 LWM131099 MGI131099 MQE131099 NAA131099 NJW131099 NTS131099 ODO131099 ONK131099 OXG131099 PHC131099 PQY131099 QAU131099 QKQ131099 QUM131099 REI131099 ROE131099 RYA131099 SHW131099 SRS131099 TBO131099 TLK131099 TVG131099 UFC131099 UOY131099 UYU131099 VIQ131099 VSM131099 WCI131099 WME131099 WWA131099 S196635 JO196635 TK196635 ADG196635 ANC196635 AWY196635 BGU196635 BQQ196635 CAM196635 CKI196635 CUE196635 DEA196635 DNW196635 DXS196635 EHO196635 ERK196635 FBG196635 FLC196635 FUY196635 GEU196635 GOQ196635 GYM196635 HII196635 HSE196635 ICA196635 ILW196635 IVS196635 JFO196635 JPK196635 JZG196635 KJC196635 KSY196635 LCU196635 LMQ196635 LWM196635 MGI196635 MQE196635 NAA196635 NJW196635 NTS196635 ODO196635 ONK196635 OXG196635 PHC196635 PQY196635 QAU196635 QKQ196635 QUM196635 REI196635 ROE196635 RYA196635 SHW196635 SRS196635 TBO196635 TLK196635 TVG196635 UFC196635 UOY196635 UYU196635 VIQ196635 VSM196635 WCI196635 WME196635 WWA196635 S262171 JO262171 TK262171 ADG262171 ANC262171 AWY262171 BGU262171 BQQ262171 CAM262171 CKI262171 CUE262171 DEA262171 DNW262171 DXS262171 EHO262171 ERK262171 FBG262171 FLC262171 FUY262171 GEU262171 GOQ262171 GYM262171 HII262171 HSE262171 ICA262171 ILW262171 IVS262171 JFO262171 JPK262171 JZG262171 KJC262171 KSY262171 LCU262171 LMQ262171 LWM262171 MGI262171 MQE262171 NAA262171 NJW262171 NTS262171 ODO262171 ONK262171 OXG262171 PHC262171 PQY262171 QAU262171 QKQ262171 QUM262171 REI262171 ROE262171 RYA262171 SHW262171 SRS262171 TBO262171 TLK262171 TVG262171 UFC262171 UOY262171 UYU262171 VIQ262171 VSM262171 WCI262171 WME262171 WWA262171 S327707 JO327707 TK327707 ADG327707 ANC327707 AWY327707 BGU327707 BQQ327707 CAM327707 CKI327707 CUE327707 DEA327707 DNW327707 DXS327707 EHO327707 ERK327707 FBG327707 FLC327707 FUY327707 GEU327707 GOQ327707 GYM327707 HII327707 HSE327707 ICA327707 ILW327707 IVS327707 JFO327707 JPK327707 JZG327707 KJC327707 KSY327707 LCU327707 LMQ327707 LWM327707 MGI327707 MQE327707 NAA327707 NJW327707 NTS327707 ODO327707 ONK327707 OXG327707 PHC327707 PQY327707 QAU327707 QKQ327707 QUM327707 REI327707 ROE327707 RYA327707 SHW327707 SRS327707 TBO327707 TLK327707 TVG327707 UFC327707 UOY327707 UYU327707 VIQ327707 VSM327707 WCI327707 WME327707 WWA327707 S393243 JO393243 TK393243 ADG393243 ANC393243 AWY393243 BGU393243 BQQ393243 CAM393243 CKI393243 CUE393243 DEA393243 DNW393243 DXS393243 EHO393243 ERK393243 FBG393243 FLC393243 FUY393243 GEU393243 GOQ393243 GYM393243 HII393243 HSE393243 ICA393243 ILW393243 IVS393243 JFO393243 JPK393243 JZG393243 KJC393243 KSY393243 LCU393243 LMQ393243 LWM393243 MGI393243 MQE393243 NAA393243 NJW393243 NTS393243 ODO393243 ONK393243 OXG393243 PHC393243 PQY393243 QAU393243 QKQ393243 QUM393243 REI393243 ROE393243 RYA393243 SHW393243 SRS393243 TBO393243 TLK393243 TVG393243 UFC393243 UOY393243 UYU393243 VIQ393243 VSM393243 WCI393243 WME393243 WWA393243 S458779 JO458779 TK458779 ADG458779 ANC458779 AWY458779 BGU458779 BQQ458779 CAM458779 CKI458779 CUE458779 DEA458779 DNW458779 DXS458779 EHO458779 ERK458779 FBG458779 FLC458779 FUY458779 GEU458779 GOQ458779 GYM458779 HII458779 HSE458779 ICA458779 ILW458779 IVS458779 JFO458779 JPK458779 JZG458779 KJC458779 KSY458779 LCU458779 LMQ458779 LWM458779 MGI458779 MQE458779 NAA458779 NJW458779 NTS458779 ODO458779 ONK458779 OXG458779 PHC458779 PQY458779 QAU458779 QKQ458779 QUM458779 REI458779 ROE458779 RYA458779 SHW458779 SRS458779 TBO458779 TLK458779 TVG458779 UFC458779 UOY458779 UYU458779 VIQ458779 VSM458779 WCI458779 WME458779 WWA458779 S524315 JO524315 TK524315 ADG524315 ANC524315 AWY524315 BGU524315 BQQ524315 CAM524315 CKI524315 CUE524315 DEA524315 DNW524315 DXS524315 EHO524315 ERK524315 FBG524315 FLC524315 FUY524315 GEU524315 GOQ524315 GYM524315 HII524315 HSE524315 ICA524315 ILW524315 IVS524315 JFO524315 JPK524315 JZG524315 KJC524315 KSY524315 LCU524315 LMQ524315 LWM524315 MGI524315 MQE524315 NAA524315 NJW524315 NTS524315 ODO524315 ONK524315 OXG524315 PHC524315 PQY524315 QAU524315 QKQ524315 QUM524315 REI524315 ROE524315 RYA524315 SHW524315 SRS524315 TBO524315 TLK524315 TVG524315 UFC524315 UOY524315 UYU524315 VIQ524315 VSM524315 WCI524315 WME524315 WWA524315 S589851 JO589851 TK589851 ADG589851 ANC589851 AWY589851 BGU589851 BQQ589851 CAM589851 CKI589851 CUE589851 DEA589851 DNW589851 DXS589851 EHO589851 ERK589851 FBG589851 FLC589851 FUY589851 GEU589851 GOQ589851 GYM589851 HII589851 HSE589851 ICA589851 ILW589851 IVS589851 JFO589851 JPK589851 JZG589851 KJC589851 KSY589851 LCU589851 LMQ589851 LWM589851 MGI589851 MQE589851 NAA589851 NJW589851 NTS589851 ODO589851 ONK589851 OXG589851 PHC589851 PQY589851 QAU589851 QKQ589851 QUM589851 REI589851 ROE589851 RYA589851 SHW589851 SRS589851 TBO589851 TLK589851 TVG589851 UFC589851 UOY589851 UYU589851 VIQ589851 VSM589851 WCI589851 WME589851 WWA589851 S655387 JO655387 TK655387 ADG655387 ANC655387 AWY655387 BGU655387 BQQ655387 CAM655387 CKI655387 CUE655387 DEA655387 DNW655387 DXS655387 EHO655387 ERK655387 FBG655387 FLC655387 FUY655387 GEU655387 GOQ655387 GYM655387 HII655387 HSE655387 ICA655387 ILW655387 IVS655387 JFO655387 JPK655387 JZG655387 KJC655387 KSY655387 LCU655387 LMQ655387 LWM655387 MGI655387 MQE655387 NAA655387 NJW655387 NTS655387 ODO655387 ONK655387 OXG655387 PHC655387 PQY655387 QAU655387 QKQ655387 QUM655387 REI655387 ROE655387 RYA655387 SHW655387 SRS655387 TBO655387 TLK655387 TVG655387 UFC655387 UOY655387 UYU655387 VIQ655387 VSM655387 WCI655387 WME655387 WWA655387 S720923 JO720923 TK720923 ADG720923 ANC720923 AWY720923 BGU720923 BQQ720923 CAM720923 CKI720923 CUE720923 DEA720923 DNW720923 DXS720923 EHO720923 ERK720923 FBG720923 FLC720923 FUY720923 GEU720923 GOQ720923 GYM720923 HII720923 HSE720923 ICA720923 ILW720923 IVS720923 JFO720923 JPK720923 JZG720923 KJC720923 KSY720923 LCU720923 LMQ720923 LWM720923 MGI720923 MQE720923 NAA720923 NJW720923 NTS720923 ODO720923 ONK720923 OXG720923 PHC720923 PQY720923 QAU720923 QKQ720923 QUM720923 REI720923 ROE720923 RYA720923 SHW720923 SRS720923 TBO720923 TLK720923 TVG720923 UFC720923 UOY720923 UYU720923 VIQ720923 VSM720923 WCI720923 WME720923 WWA720923 S786459 JO786459 TK786459 ADG786459 ANC786459 AWY786459 BGU786459 BQQ786459 CAM786459 CKI786459 CUE786459 DEA786459 DNW786459 DXS786459 EHO786459 ERK786459 FBG786459 FLC786459 FUY786459 GEU786459 GOQ786459 GYM786459 HII786459 HSE786459 ICA786459 ILW786459 IVS786459 JFO786459 JPK786459 JZG786459 KJC786459 KSY786459 LCU786459 LMQ786459 LWM786459 MGI786459 MQE786459 NAA786459 NJW786459 NTS786459 ODO786459 ONK786459 OXG786459 PHC786459 PQY786459 QAU786459 QKQ786459 QUM786459 REI786459 ROE786459 RYA786459 SHW786459 SRS786459 TBO786459 TLK786459 TVG786459 UFC786459 UOY786459 UYU786459 VIQ786459 VSM786459 WCI786459 WME786459 WWA786459 S851995 JO851995 TK851995 ADG851995 ANC851995 AWY851995 BGU851995 BQQ851995 CAM851995 CKI851995 CUE851995 DEA851995 DNW851995 DXS851995 EHO851995 ERK851995 FBG851995 FLC851995 FUY851995 GEU851995 GOQ851995 GYM851995 HII851995 HSE851995 ICA851995 ILW851995 IVS851995 JFO851995 JPK851995 JZG851995 KJC851995 KSY851995 LCU851995 LMQ851995 LWM851995 MGI851995 MQE851995 NAA851995 NJW851995 NTS851995 ODO851995 ONK851995 OXG851995 PHC851995 PQY851995 QAU851995 QKQ851995 QUM851995 REI851995 ROE851995 RYA851995 SHW851995 SRS851995 TBO851995 TLK851995 TVG851995 UFC851995 UOY851995 UYU851995 VIQ851995 VSM851995 WCI851995 WME851995 WWA851995 S917531 JO917531 TK917531 ADG917531 ANC917531 AWY917531 BGU917531 BQQ917531 CAM917531 CKI917531 CUE917531 DEA917531 DNW917531 DXS917531 EHO917531 ERK917531 FBG917531 FLC917531 FUY917531 GEU917531 GOQ917531 GYM917531 HII917531 HSE917531 ICA917531 ILW917531 IVS917531 JFO917531 JPK917531 JZG917531 KJC917531 KSY917531 LCU917531 LMQ917531 LWM917531 MGI917531 MQE917531 NAA917531 NJW917531 NTS917531 ODO917531 ONK917531 OXG917531 PHC917531 PQY917531 QAU917531 QKQ917531 QUM917531 REI917531 ROE917531 RYA917531 SHW917531 SRS917531 TBO917531 TLK917531 TVG917531 UFC917531 UOY917531 UYU917531 VIQ917531 VSM917531 WCI917531 WME917531 WWA917531 S983067 JO983067 TK983067 ADG983067 ANC983067 AWY983067 BGU983067 BQQ983067 CAM983067 CKI983067 CUE983067 DEA983067 DNW983067 DXS983067 EHO983067 ERK983067 FBG983067 FLC983067 FUY983067 GEU983067 GOQ983067 GYM983067 HII983067 HSE983067 ICA983067 ILW983067 IVS983067 JFO983067 JPK983067 JZG983067 KJC983067 KSY983067 LCU983067 LMQ983067 LWM983067 MGI983067 MQE983067 NAA983067 NJW983067 NTS983067 ODO983067 ONK983067 OXG983067 PHC983067 PQY983067 QAU983067 QKQ983067 QUM983067 REI983067 ROE983067 RYA983067 SHW983067 SRS983067 TBO983067 TLK983067 TVG983067 UFC983067 UOY983067 UYU983067 VIQ983067 VSM983067 WCI983067 WME983067 WWA983067 TVG43 JO25 TK25 ADG25 ANC25 AWY25 BGU25 BQQ25 CAM25 CKI25 CUE25 DEA25 DNW25 DXS25 EHO25 ERK25 FBG25 FLC25 FUY25 GEU25 GOQ25 GYM25 HII25 HSE25 ICA25 ILW25 IVS25 JFO25 JPK25 JZG25 KJC25 KSY25 LCU25 LMQ25 LWM25 MGI25 MQE25 NAA25 NJW25 NTS25 ODO25 ONK25 OXG25 PHC25 PQY25 QAU25 QKQ25 QUM25 REI25 ROE25 RYA25 SHW25 SRS25 TBO25 TLK25 TVG25 UFC25 UOY25 UYU25 VIQ25 VSM25 WCI25 WME25 WWA25 S65561 JO65561 TK65561 ADG65561 ANC65561 AWY65561 BGU65561 BQQ65561 CAM65561 CKI65561 CUE65561 DEA65561 DNW65561 DXS65561 EHO65561 ERK65561 FBG65561 FLC65561 FUY65561 GEU65561 GOQ65561 GYM65561 HII65561 HSE65561 ICA65561 ILW65561 IVS65561 JFO65561 JPK65561 JZG65561 KJC65561 KSY65561 LCU65561 LMQ65561 LWM65561 MGI65561 MQE65561 NAA65561 NJW65561 NTS65561 ODO65561 ONK65561 OXG65561 PHC65561 PQY65561 QAU65561 QKQ65561 QUM65561 REI65561 ROE65561 RYA65561 SHW65561 SRS65561 TBO65561 TLK65561 TVG65561 UFC65561 UOY65561 UYU65561 VIQ65561 VSM65561 WCI65561 WME65561 WWA65561 S131097 JO131097 TK131097 ADG131097 ANC131097 AWY131097 BGU131097 BQQ131097 CAM131097 CKI131097 CUE131097 DEA131097 DNW131097 DXS131097 EHO131097 ERK131097 FBG131097 FLC131097 FUY131097 GEU131097 GOQ131097 GYM131097 HII131097 HSE131097 ICA131097 ILW131097 IVS131097 JFO131097 JPK131097 JZG131097 KJC131097 KSY131097 LCU131097 LMQ131097 LWM131097 MGI131097 MQE131097 NAA131097 NJW131097 NTS131097 ODO131097 ONK131097 OXG131097 PHC131097 PQY131097 QAU131097 QKQ131097 QUM131097 REI131097 ROE131097 RYA131097 SHW131097 SRS131097 TBO131097 TLK131097 TVG131097 UFC131097 UOY131097 UYU131097 VIQ131097 VSM131097 WCI131097 WME131097 WWA131097 S196633 JO196633 TK196633 ADG196633 ANC196633 AWY196633 BGU196633 BQQ196633 CAM196633 CKI196633 CUE196633 DEA196633 DNW196633 DXS196633 EHO196633 ERK196633 FBG196633 FLC196633 FUY196633 GEU196633 GOQ196633 GYM196633 HII196633 HSE196633 ICA196633 ILW196633 IVS196633 JFO196633 JPK196633 JZG196633 KJC196633 KSY196633 LCU196633 LMQ196633 LWM196633 MGI196633 MQE196633 NAA196633 NJW196633 NTS196633 ODO196633 ONK196633 OXG196633 PHC196633 PQY196633 QAU196633 QKQ196633 QUM196633 REI196633 ROE196633 RYA196633 SHW196633 SRS196633 TBO196633 TLK196633 TVG196633 UFC196633 UOY196633 UYU196633 VIQ196633 VSM196633 WCI196633 WME196633 WWA196633 S262169 JO262169 TK262169 ADG262169 ANC262169 AWY262169 BGU262169 BQQ262169 CAM262169 CKI262169 CUE262169 DEA262169 DNW262169 DXS262169 EHO262169 ERK262169 FBG262169 FLC262169 FUY262169 GEU262169 GOQ262169 GYM262169 HII262169 HSE262169 ICA262169 ILW262169 IVS262169 JFO262169 JPK262169 JZG262169 KJC262169 KSY262169 LCU262169 LMQ262169 LWM262169 MGI262169 MQE262169 NAA262169 NJW262169 NTS262169 ODO262169 ONK262169 OXG262169 PHC262169 PQY262169 QAU262169 QKQ262169 QUM262169 REI262169 ROE262169 RYA262169 SHW262169 SRS262169 TBO262169 TLK262169 TVG262169 UFC262169 UOY262169 UYU262169 VIQ262169 VSM262169 WCI262169 WME262169 WWA262169 S327705 JO327705 TK327705 ADG327705 ANC327705 AWY327705 BGU327705 BQQ327705 CAM327705 CKI327705 CUE327705 DEA327705 DNW327705 DXS327705 EHO327705 ERK327705 FBG327705 FLC327705 FUY327705 GEU327705 GOQ327705 GYM327705 HII327705 HSE327705 ICA327705 ILW327705 IVS327705 JFO327705 JPK327705 JZG327705 KJC327705 KSY327705 LCU327705 LMQ327705 LWM327705 MGI327705 MQE327705 NAA327705 NJW327705 NTS327705 ODO327705 ONK327705 OXG327705 PHC327705 PQY327705 QAU327705 QKQ327705 QUM327705 REI327705 ROE327705 RYA327705 SHW327705 SRS327705 TBO327705 TLK327705 TVG327705 UFC327705 UOY327705 UYU327705 VIQ327705 VSM327705 WCI327705 WME327705 WWA327705 S393241 JO393241 TK393241 ADG393241 ANC393241 AWY393241 BGU393241 BQQ393241 CAM393241 CKI393241 CUE393241 DEA393241 DNW393241 DXS393241 EHO393241 ERK393241 FBG393241 FLC393241 FUY393241 GEU393241 GOQ393241 GYM393241 HII393241 HSE393241 ICA393241 ILW393241 IVS393241 JFO393241 JPK393241 JZG393241 KJC393241 KSY393241 LCU393241 LMQ393241 LWM393241 MGI393241 MQE393241 NAA393241 NJW393241 NTS393241 ODO393241 ONK393241 OXG393241 PHC393241 PQY393241 QAU393241 QKQ393241 QUM393241 REI393241 ROE393241 RYA393241 SHW393241 SRS393241 TBO393241 TLK393241 TVG393241 UFC393241 UOY393241 UYU393241 VIQ393241 VSM393241 WCI393241 WME393241 WWA393241 S458777 JO458777 TK458777 ADG458777 ANC458777 AWY458777 BGU458777 BQQ458777 CAM458777 CKI458777 CUE458777 DEA458777 DNW458777 DXS458777 EHO458777 ERK458777 FBG458777 FLC458777 FUY458777 GEU458777 GOQ458777 GYM458777 HII458777 HSE458777 ICA458777 ILW458777 IVS458777 JFO458777 JPK458777 JZG458777 KJC458777 KSY458777 LCU458777 LMQ458777 LWM458777 MGI458777 MQE458777 NAA458777 NJW458777 NTS458777 ODO458777 ONK458777 OXG458777 PHC458777 PQY458777 QAU458777 QKQ458777 QUM458777 REI458777 ROE458777 RYA458777 SHW458777 SRS458777 TBO458777 TLK458777 TVG458777 UFC458777 UOY458777 UYU458777 VIQ458777 VSM458777 WCI458777 WME458777 WWA458777 S524313 JO524313 TK524313 ADG524313 ANC524313 AWY524313 BGU524313 BQQ524313 CAM524313 CKI524313 CUE524313 DEA524313 DNW524313 DXS524313 EHO524313 ERK524313 FBG524313 FLC524313 FUY524313 GEU524313 GOQ524313 GYM524313 HII524313 HSE524313 ICA524313 ILW524313 IVS524313 JFO524313 JPK524313 JZG524313 KJC524313 KSY524313 LCU524313 LMQ524313 LWM524313 MGI524313 MQE524313 NAA524313 NJW524313 NTS524313 ODO524313 ONK524313 OXG524313 PHC524313 PQY524313 QAU524313 QKQ524313 QUM524313 REI524313 ROE524313 RYA524313 SHW524313 SRS524313 TBO524313 TLK524313 TVG524313 UFC524313 UOY524313 UYU524313 VIQ524313 VSM524313 WCI524313 WME524313 WWA524313 S589849 JO589849 TK589849 ADG589849 ANC589849 AWY589849 BGU589849 BQQ589849 CAM589849 CKI589849 CUE589849 DEA589849 DNW589849 DXS589849 EHO589849 ERK589849 FBG589849 FLC589849 FUY589849 GEU589849 GOQ589849 GYM589849 HII589849 HSE589849 ICA589849 ILW589849 IVS589849 JFO589849 JPK589849 JZG589849 KJC589849 KSY589849 LCU589849 LMQ589849 LWM589849 MGI589849 MQE589849 NAA589849 NJW589849 NTS589849 ODO589849 ONK589849 OXG589849 PHC589849 PQY589849 QAU589849 QKQ589849 QUM589849 REI589849 ROE589849 RYA589849 SHW589849 SRS589849 TBO589849 TLK589849 TVG589849 UFC589849 UOY589849 UYU589849 VIQ589849 VSM589849 WCI589849 WME589849 WWA589849 S655385 JO655385 TK655385 ADG655385 ANC655385 AWY655385 BGU655385 BQQ655385 CAM655385 CKI655385 CUE655385 DEA655385 DNW655385 DXS655385 EHO655385 ERK655385 FBG655385 FLC655385 FUY655385 GEU655385 GOQ655385 GYM655385 HII655385 HSE655385 ICA655385 ILW655385 IVS655385 JFO655385 JPK655385 JZG655385 KJC655385 KSY655385 LCU655385 LMQ655385 LWM655385 MGI655385 MQE655385 NAA655385 NJW655385 NTS655385 ODO655385 ONK655385 OXG655385 PHC655385 PQY655385 QAU655385 QKQ655385 QUM655385 REI655385 ROE655385 RYA655385 SHW655385 SRS655385 TBO655385 TLK655385 TVG655385 UFC655385 UOY655385 UYU655385 VIQ655385 VSM655385 WCI655385 WME655385 WWA655385 S720921 JO720921 TK720921 ADG720921 ANC720921 AWY720921 BGU720921 BQQ720921 CAM720921 CKI720921 CUE720921 DEA720921 DNW720921 DXS720921 EHO720921 ERK720921 FBG720921 FLC720921 FUY720921 GEU720921 GOQ720921 GYM720921 HII720921 HSE720921 ICA720921 ILW720921 IVS720921 JFO720921 JPK720921 JZG720921 KJC720921 KSY720921 LCU720921 LMQ720921 LWM720921 MGI720921 MQE720921 NAA720921 NJW720921 NTS720921 ODO720921 ONK720921 OXG720921 PHC720921 PQY720921 QAU720921 QKQ720921 QUM720921 REI720921 ROE720921 RYA720921 SHW720921 SRS720921 TBO720921 TLK720921 TVG720921 UFC720921 UOY720921 UYU720921 VIQ720921 VSM720921 WCI720921 WME720921 WWA720921 S786457 JO786457 TK786457 ADG786457 ANC786457 AWY786457 BGU786457 BQQ786457 CAM786457 CKI786457 CUE786457 DEA786457 DNW786457 DXS786457 EHO786457 ERK786457 FBG786457 FLC786457 FUY786457 GEU786457 GOQ786457 GYM786457 HII786457 HSE786457 ICA786457 ILW786457 IVS786457 JFO786457 JPK786457 JZG786457 KJC786457 KSY786457 LCU786457 LMQ786457 LWM786457 MGI786457 MQE786457 NAA786457 NJW786457 NTS786457 ODO786457 ONK786457 OXG786457 PHC786457 PQY786457 QAU786457 QKQ786457 QUM786457 REI786457 ROE786457 RYA786457 SHW786457 SRS786457 TBO786457 TLK786457 TVG786457 UFC786457 UOY786457 UYU786457 VIQ786457 VSM786457 WCI786457 WME786457 WWA786457 S851993 JO851993 TK851993 ADG851993 ANC851993 AWY851993 BGU851993 BQQ851993 CAM851993 CKI851993 CUE851993 DEA851993 DNW851993 DXS851993 EHO851993 ERK851993 FBG851993 FLC851993 FUY851993 GEU851993 GOQ851993 GYM851993 HII851993 HSE851993 ICA851993 ILW851993 IVS851993 JFO851993 JPK851993 JZG851993 KJC851993 KSY851993 LCU851993 LMQ851993 LWM851993 MGI851993 MQE851993 NAA851993 NJW851993 NTS851993 ODO851993 ONK851993 OXG851993 PHC851993 PQY851993 QAU851993 QKQ851993 QUM851993 REI851993 ROE851993 RYA851993 SHW851993 SRS851993 TBO851993 TLK851993 TVG851993 UFC851993 UOY851993 UYU851993 VIQ851993 VSM851993 WCI851993 WME851993 WWA851993 S917529 JO917529 TK917529 ADG917529 ANC917529 AWY917529 BGU917529 BQQ917529 CAM917529 CKI917529 CUE917529 DEA917529 DNW917529 DXS917529 EHO917529 ERK917529 FBG917529 FLC917529 FUY917529 GEU917529 GOQ917529 GYM917529 HII917529 HSE917529 ICA917529 ILW917529 IVS917529 JFO917529 JPK917529 JZG917529 KJC917529 KSY917529 LCU917529 LMQ917529 LWM917529 MGI917529 MQE917529 NAA917529 NJW917529 NTS917529 ODO917529 ONK917529 OXG917529 PHC917529 PQY917529 QAU917529 QKQ917529 QUM917529 REI917529 ROE917529 RYA917529 SHW917529 SRS917529 TBO917529 TLK917529 TVG917529 UFC917529 UOY917529 UYU917529 VIQ917529 VSM917529 WCI917529 WME917529 WWA917529 S983065 JO983065 TK983065 ADG983065 ANC983065 AWY983065 BGU983065 BQQ983065 CAM983065 CKI983065 CUE983065 DEA983065 DNW983065 DXS983065 EHO983065 ERK983065 FBG983065 FLC983065 FUY983065 GEU983065 GOQ983065 GYM983065 HII983065 HSE983065 ICA983065 ILW983065 IVS983065 JFO983065 JPK983065 JZG983065 KJC983065 KSY983065 LCU983065 LMQ983065 LWM983065 MGI983065 MQE983065 NAA983065 NJW983065 NTS983065 ODO983065 ONK983065 OXG983065 PHC983065 PQY983065 QAU983065 QKQ983065 QUM983065 REI983065 ROE983065 RYA983065 SHW983065 SRS983065 TBO983065 TLK983065 TVG983065 UFC983065 UOY983065 UYU983065 VIQ983065 VSM983065 WCI983065 WME983065 WWA983065 UFC43 JO23 TK23 ADG23 ANC23 AWY23 BGU23 BQQ23 CAM23 CKI23 CUE23 DEA23 DNW23 DXS23 EHO23 ERK23 FBG23 FLC23 FUY23 GEU23 GOQ23 GYM23 HII23 HSE23 ICA23 ILW23 IVS23 JFO23 JPK23 JZG23 KJC23 KSY23 LCU23 LMQ23 LWM23 MGI23 MQE23 NAA23 NJW23 NTS23 ODO23 ONK23 OXG23 PHC23 PQY23 QAU23 QKQ23 QUM23 REI23 ROE23 RYA23 SHW23 SRS23 TBO23 TLK23 TVG23 UFC23 UOY23 UYU23 VIQ23 VSM23 WCI23 WME23 WWA23 S65559 JO65559 TK65559 ADG65559 ANC65559 AWY65559 BGU65559 BQQ65559 CAM65559 CKI65559 CUE65559 DEA65559 DNW65559 DXS65559 EHO65559 ERK65559 FBG65559 FLC65559 FUY65559 GEU65559 GOQ65559 GYM65559 HII65559 HSE65559 ICA65559 ILW65559 IVS65559 JFO65559 JPK65559 JZG65559 KJC65559 KSY65559 LCU65559 LMQ65559 LWM65559 MGI65559 MQE65559 NAA65559 NJW65559 NTS65559 ODO65559 ONK65559 OXG65559 PHC65559 PQY65559 QAU65559 QKQ65559 QUM65559 REI65559 ROE65559 RYA65559 SHW65559 SRS65559 TBO65559 TLK65559 TVG65559 UFC65559 UOY65559 UYU65559 VIQ65559 VSM65559 WCI65559 WME65559 WWA65559 S131095 JO131095 TK131095 ADG131095 ANC131095 AWY131095 BGU131095 BQQ131095 CAM131095 CKI131095 CUE131095 DEA131095 DNW131095 DXS131095 EHO131095 ERK131095 FBG131095 FLC131095 FUY131095 GEU131095 GOQ131095 GYM131095 HII131095 HSE131095 ICA131095 ILW131095 IVS131095 JFO131095 JPK131095 JZG131095 KJC131095 KSY131095 LCU131095 LMQ131095 LWM131095 MGI131095 MQE131095 NAA131095 NJW131095 NTS131095 ODO131095 ONK131095 OXG131095 PHC131095 PQY131095 QAU131095 QKQ131095 QUM131095 REI131095 ROE131095 RYA131095 SHW131095 SRS131095 TBO131095 TLK131095 TVG131095 UFC131095 UOY131095 UYU131095 VIQ131095 VSM131095 WCI131095 WME131095 WWA131095 S196631 JO196631 TK196631 ADG196631 ANC196631 AWY196631 BGU196631 BQQ196631 CAM196631 CKI196631 CUE196631 DEA196631 DNW196631 DXS196631 EHO196631 ERK196631 FBG196631 FLC196631 FUY196631 GEU196631 GOQ196631 GYM196631 HII196631 HSE196631 ICA196631 ILW196631 IVS196631 JFO196631 JPK196631 JZG196631 KJC196631 KSY196631 LCU196631 LMQ196631 LWM196631 MGI196631 MQE196631 NAA196631 NJW196631 NTS196631 ODO196631 ONK196631 OXG196631 PHC196631 PQY196631 QAU196631 QKQ196631 QUM196631 REI196631 ROE196631 RYA196631 SHW196631 SRS196631 TBO196631 TLK196631 TVG196631 UFC196631 UOY196631 UYU196631 VIQ196631 VSM196631 WCI196631 WME196631 WWA196631 S262167 JO262167 TK262167 ADG262167 ANC262167 AWY262167 BGU262167 BQQ262167 CAM262167 CKI262167 CUE262167 DEA262167 DNW262167 DXS262167 EHO262167 ERK262167 FBG262167 FLC262167 FUY262167 GEU262167 GOQ262167 GYM262167 HII262167 HSE262167 ICA262167 ILW262167 IVS262167 JFO262167 JPK262167 JZG262167 KJC262167 KSY262167 LCU262167 LMQ262167 LWM262167 MGI262167 MQE262167 NAA262167 NJW262167 NTS262167 ODO262167 ONK262167 OXG262167 PHC262167 PQY262167 QAU262167 QKQ262167 QUM262167 REI262167 ROE262167 RYA262167 SHW262167 SRS262167 TBO262167 TLK262167 TVG262167 UFC262167 UOY262167 UYU262167 VIQ262167 VSM262167 WCI262167 WME262167 WWA262167 S327703 JO327703 TK327703 ADG327703 ANC327703 AWY327703 BGU327703 BQQ327703 CAM327703 CKI327703 CUE327703 DEA327703 DNW327703 DXS327703 EHO327703 ERK327703 FBG327703 FLC327703 FUY327703 GEU327703 GOQ327703 GYM327703 HII327703 HSE327703 ICA327703 ILW327703 IVS327703 JFO327703 JPK327703 JZG327703 KJC327703 KSY327703 LCU327703 LMQ327703 LWM327703 MGI327703 MQE327703 NAA327703 NJW327703 NTS327703 ODO327703 ONK327703 OXG327703 PHC327703 PQY327703 QAU327703 QKQ327703 QUM327703 REI327703 ROE327703 RYA327703 SHW327703 SRS327703 TBO327703 TLK327703 TVG327703 UFC327703 UOY327703 UYU327703 VIQ327703 VSM327703 WCI327703 WME327703 WWA327703 S393239 JO393239 TK393239 ADG393239 ANC393239 AWY393239 BGU393239 BQQ393239 CAM393239 CKI393239 CUE393239 DEA393239 DNW393239 DXS393239 EHO393239 ERK393239 FBG393239 FLC393239 FUY393239 GEU393239 GOQ393239 GYM393239 HII393239 HSE393239 ICA393239 ILW393239 IVS393239 JFO393239 JPK393239 JZG393239 KJC393239 KSY393239 LCU393239 LMQ393239 LWM393239 MGI393239 MQE393239 NAA393239 NJW393239 NTS393239 ODO393239 ONK393239 OXG393239 PHC393239 PQY393239 QAU393239 QKQ393239 QUM393239 REI393239 ROE393239 RYA393239 SHW393239 SRS393239 TBO393239 TLK393239 TVG393239 UFC393239 UOY393239 UYU393239 VIQ393239 VSM393239 WCI393239 WME393239 WWA393239 S458775 JO458775 TK458775 ADG458775 ANC458775 AWY458775 BGU458775 BQQ458775 CAM458775 CKI458775 CUE458775 DEA458775 DNW458775 DXS458775 EHO458775 ERK458775 FBG458775 FLC458775 FUY458775 GEU458775 GOQ458775 GYM458775 HII458775 HSE458775 ICA458775 ILW458775 IVS458775 JFO458775 JPK458775 JZG458775 KJC458775 KSY458775 LCU458775 LMQ458775 LWM458775 MGI458775 MQE458775 NAA458775 NJW458775 NTS458775 ODO458775 ONK458775 OXG458775 PHC458775 PQY458775 QAU458775 QKQ458775 QUM458775 REI458775 ROE458775 RYA458775 SHW458775 SRS458775 TBO458775 TLK458775 TVG458775 UFC458775 UOY458775 UYU458775 VIQ458775 VSM458775 WCI458775 WME458775 WWA458775 S524311 JO524311 TK524311 ADG524311 ANC524311 AWY524311 BGU524311 BQQ524311 CAM524311 CKI524311 CUE524311 DEA524311 DNW524311 DXS524311 EHO524311 ERK524311 FBG524311 FLC524311 FUY524311 GEU524311 GOQ524311 GYM524311 HII524311 HSE524311 ICA524311 ILW524311 IVS524311 JFO524311 JPK524311 JZG524311 KJC524311 KSY524311 LCU524311 LMQ524311 LWM524311 MGI524311 MQE524311 NAA524311 NJW524311 NTS524311 ODO524311 ONK524311 OXG524311 PHC524311 PQY524311 QAU524311 QKQ524311 QUM524311 REI524311 ROE524311 RYA524311 SHW524311 SRS524311 TBO524311 TLK524311 TVG524311 UFC524311 UOY524311 UYU524311 VIQ524311 VSM524311 WCI524311 WME524311 WWA524311 S589847 JO589847 TK589847 ADG589847 ANC589847 AWY589847 BGU589847 BQQ589847 CAM589847 CKI589847 CUE589847 DEA589847 DNW589847 DXS589847 EHO589847 ERK589847 FBG589847 FLC589847 FUY589847 GEU589847 GOQ589847 GYM589847 HII589847 HSE589847 ICA589847 ILW589847 IVS589847 JFO589847 JPK589847 JZG589847 KJC589847 KSY589847 LCU589847 LMQ589847 LWM589847 MGI589847 MQE589847 NAA589847 NJW589847 NTS589847 ODO589847 ONK589847 OXG589847 PHC589847 PQY589847 QAU589847 QKQ589847 QUM589847 REI589847 ROE589847 RYA589847 SHW589847 SRS589847 TBO589847 TLK589847 TVG589847 UFC589847 UOY589847 UYU589847 VIQ589847 VSM589847 WCI589847 WME589847 WWA589847 S655383 JO655383 TK655383 ADG655383 ANC655383 AWY655383 BGU655383 BQQ655383 CAM655383 CKI655383 CUE655383 DEA655383 DNW655383 DXS655383 EHO655383 ERK655383 FBG655383 FLC655383 FUY655383 GEU655383 GOQ655383 GYM655383 HII655383 HSE655383 ICA655383 ILW655383 IVS655383 JFO655383 JPK655383 JZG655383 KJC655383 KSY655383 LCU655383 LMQ655383 LWM655383 MGI655383 MQE655383 NAA655383 NJW655383 NTS655383 ODO655383 ONK655383 OXG655383 PHC655383 PQY655383 QAU655383 QKQ655383 QUM655383 REI655383 ROE655383 RYA655383 SHW655383 SRS655383 TBO655383 TLK655383 TVG655383 UFC655383 UOY655383 UYU655383 VIQ655383 VSM655383 WCI655383 WME655383 WWA655383 S720919 JO720919 TK720919 ADG720919 ANC720919 AWY720919 BGU720919 BQQ720919 CAM720919 CKI720919 CUE720919 DEA720919 DNW720919 DXS720919 EHO720919 ERK720919 FBG720919 FLC720919 FUY720919 GEU720919 GOQ720919 GYM720919 HII720919 HSE720919 ICA720919 ILW720919 IVS720919 JFO720919 JPK720919 JZG720919 KJC720919 KSY720919 LCU720919 LMQ720919 LWM720919 MGI720919 MQE720919 NAA720919 NJW720919 NTS720919 ODO720919 ONK720919 OXG720919 PHC720919 PQY720919 QAU720919 QKQ720919 QUM720919 REI720919 ROE720919 RYA720919 SHW720919 SRS720919 TBO720919 TLK720919 TVG720919 UFC720919 UOY720919 UYU720919 VIQ720919 VSM720919 WCI720919 WME720919 WWA720919 S786455 JO786455 TK786455 ADG786455 ANC786455 AWY786455 BGU786455 BQQ786455 CAM786455 CKI786455 CUE786455 DEA786455 DNW786455 DXS786455 EHO786455 ERK786455 FBG786455 FLC786455 FUY786455 GEU786455 GOQ786455 GYM786455 HII786455 HSE786455 ICA786455 ILW786455 IVS786455 JFO786455 JPK786455 JZG786455 KJC786455 KSY786455 LCU786455 LMQ786455 LWM786455 MGI786455 MQE786455 NAA786455 NJW786455 NTS786455 ODO786455 ONK786455 OXG786455 PHC786455 PQY786455 QAU786455 QKQ786455 QUM786455 REI786455 ROE786455 RYA786455 SHW786455 SRS786455 TBO786455 TLK786455 TVG786455 UFC786455 UOY786455 UYU786455 VIQ786455 VSM786455 WCI786455 WME786455 WWA786455 S851991 JO851991 TK851991 ADG851991 ANC851991 AWY851991 BGU851991 BQQ851991 CAM851991 CKI851991 CUE851991 DEA851991 DNW851991 DXS851991 EHO851991 ERK851991 FBG851991 FLC851991 FUY851991 GEU851991 GOQ851991 GYM851991 HII851991 HSE851991 ICA851991 ILW851991 IVS851991 JFO851991 JPK851991 JZG851991 KJC851991 KSY851991 LCU851991 LMQ851991 LWM851991 MGI851991 MQE851991 NAA851991 NJW851991 NTS851991 ODO851991 ONK851991 OXG851991 PHC851991 PQY851991 QAU851991 QKQ851991 QUM851991 REI851991 ROE851991 RYA851991 SHW851991 SRS851991 TBO851991 TLK851991 TVG851991 UFC851991 UOY851991 UYU851991 VIQ851991 VSM851991 WCI851991 WME851991 WWA851991 S917527 JO917527 TK917527 ADG917527 ANC917527 AWY917527 BGU917527 BQQ917527 CAM917527 CKI917527 CUE917527 DEA917527 DNW917527 DXS917527 EHO917527 ERK917527 FBG917527 FLC917527 FUY917527 GEU917527 GOQ917527 GYM917527 HII917527 HSE917527 ICA917527 ILW917527 IVS917527 JFO917527 JPK917527 JZG917527 KJC917527 KSY917527 LCU917527 LMQ917527 LWM917527 MGI917527 MQE917527 NAA917527 NJW917527 NTS917527 ODO917527 ONK917527 OXG917527 PHC917527 PQY917527 QAU917527 QKQ917527 QUM917527 REI917527 ROE917527 RYA917527 SHW917527 SRS917527 TBO917527 TLK917527 TVG917527 UFC917527 UOY917527 UYU917527 VIQ917527 VSM917527 WCI917527 WME917527 WWA917527 S983063 JO983063 TK983063 ADG983063 ANC983063 AWY983063 BGU983063 BQQ983063 CAM983063 CKI983063 CUE983063 DEA983063 DNW983063 DXS983063 EHO983063 ERK983063 FBG983063 FLC983063 FUY983063 GEU983063 GOQ983063 GYM983063 HII983063 HSE983063 ICA983063 ILW983063 IVS983063 JFO983063 JPK983063 JZG983063 KJC983063 KSY983063 LCU983063 LMQ983063 LWM983063 MGI983063 MQE983063 NAA983063 NJW983063 NTS983063 ODO983063 ONK983063 OXG983063 PHC983063 PQY983063 QAU983063 QKQ983063 QUM983063 REI983063 ROE983063 RYA983063 SHW983063 SRS983063 TBO983063 TLK983063 TVG983063 UFC983063 UOY983063 UYU983063 VIQ983063 VSM983063 WCI983063 WME983063 WWA983063 UOY43 JO21 TK21 ADG21 ANC21 AWY21 BGU21 BQQ21 CAM21 CKI21 CUE21 DEA21 DNW21 DXS21 EHO21 ERK21 FBG21 FLC21 FUY21 GEU21 GOQ21 GYM21 HII21 HSE21 ICA21 ILW21 IVS21 JFO21 JPK21 JZG21 KJC21 KSY21 LCU21 LMQ21 LWM21 MGI21 MQE21 NAA21 NJW21 NTS21 ODO21 ONK21 OXG21 PHC21 PQY21 QAU21 QKQ21 QUM21 REI21 ROE21 RYA21 SHW21 SRS21 TBO21 TLK21 TVG21 UFC21 UOY21 UYU21 VIQ21 VSM21 WCI21 WME21 WWA21 S65557 JO65557 TK65557 ADG65557 ANC65557 AWY65557 BGU65557 BQQ65557 CAM65557 CKI65557 CUE65557 DEA65557 DNW65557 DXS65557 EHO65557 ERK65557 FBG65557 FLC65557 FUY65557 GEU65557 GOQ65557 GYM65557 HII65557 HSE65557 ICA65557 ILW65557 IVS65557 JFO65557 JPK65557 JZG65557 KJC65557 KSY65557 LCU65557 LMQ65557 LWM65557 MGI65557 MQE65557 NAA65557 NJW65557 NTS65557 ODO65557 ONK65557 OXG65557 PHC65557 PQY65557 QAU65557 QKQ65557 QUM65557 REI65557 ROE65557 RYA65557 SHW65557 SRS65557 TBO65557 TLK65557 TVG65557 UFC65557 UOY65557 UYU65557 VIQ65557 VSM65557 WCI65557 WME65557 WWA65557 S131093 JO131093 TK131093 ADG131093 ANC131093 AWY131093 BGU131093 BQQ131093 CAM131093 CKI131093 CUE131093 DEA131093 DNW131093 DXS131093 EHO131093 ERK131093 FBG131093 FLC131093 FUY131093 GEU131093 GOQ131093 GYM131093 HII131093 HSE131093 ICA131093 ILW131093 IVS131093 JFO131093 JPK131093 JZG131093 KJC131093 KSY131093 LCU131093 LMQ131093 LWM131093 MGI131093 MQE131093 NAA131093 NJW131093 NTS131093 ODO131093 ONK131093 OXG131093 PHC131093 PQY131093 QAU131093 QKQ131093 QUM131093 REI131093 ROE131093 RYA131093 SHW131093 SRS131093 TBO131093 TLK131093 TVG131093 UFC131093 UOY131093 UYU131093 VIQ131093 VSM131093 WCI131093 WME131093 WWA131093 S196629 JO196629 TK196629 ADG196629 ANC196629 AWY196629 BGU196629 BQQ196629 CAM196629 CKI196629 CUE196629 DEA196629 DNW196629 DXS196629 EHO196629 ERK196629 FBG196629 FLC196629 FUY196629 GEU196629 GOQ196629 GYM196629 HII196629 HSE196629 ICA196629 ILW196629 IVS196629 JFO196629 JPK196629 JZG196629 KJC196629 KSY196629 LCU196629 LMQ196629 LWM196629 MGI196629 MQE196629 NAA196629 NJW196629 NTS196629 ODO196629 ONK196629 OXG196629 PHC196629 PQY196629 QAU196629 QKQ196629 QUM196629 REI196629 ROE196629 RYA196629 SHW196629 SRS196629 TBO196629 TLK196629 TVG196629 UFC196629 UOY196629 UYU196629 VIQ196629 VSM196629 WCI196629 WME196629 WWA196629 S262165 JO262165 TK262165 ADG262165 ANC262165 AWY262165 BGU262165 BQQ262165 CAM262165 CKI262165 CUE262165 DEA262165 DNW262165 DXS262165 EHO262165 ERK262165 FBG262165 FLC262165 FUY262165 GEU262165 GOQ262165 GYM262165 HII262165 HSE262165 ICA262165 ILW262165 IVS262165 JFO262165 JPK262165 JZG262165 KJC262165 KSY262165 LCU262165 LMQ262165 LWM262165 MGI262165 MQE262165 NAA262165 NJW262165 NTS262165 ODO262165 ONK262165 OXG262165 PHC262165 PQY262165 QAU262165 QKQ262165 QUM262165 REI262165 ROE262165 RYA262165 SHW262165 SRS262165 TBO262165 TLK262165 TVG262165 UFC262165 UOY262165 UYU262165 VIQ262165 VSM262165 WCI262165 WME262165 WWA262165 S327701 JO327701 TK327701 ADG327701 ANC327701 AWY327701 BGU327701 BQQ327701 CAM327701 CKI327701 CUE327701 DEA327701 DNW327701 DXS327701 EHO327701 ERK327701 FBG327701 FLC327701 FUY327701 GEU327701 GOQ327701 GYM327701 HII327701 HSE327701 ICA327701 ILW327701 IVS327701 JFO327701 JPK327701 JZG327701 KJC327701 KSY327701 LCU327701 LMQ327701 LWM327701 MGI327701 MQE327701 NAA327701 NJW327701 NTS327701 ODO327701 ONK327701 OXG327701 PHC327701 PQY327701 QAU327701 QKQ327701 QUM327701 REI327701 ROE327701 RYA327701 SHW327701 SRS327701 TBO327701 TLK327701 TVG327701 UFC327701 UOY327701 UYU327701 VIQ327701 VSM327701 WCI327701 WME327701 WWA327701 S393237 JO393237 TK393237 ADG393237 ANC393237 AWY393237 BGU393237 BQQ393237 CAM393237 CKI393237 CUE393237 DEA393237 DNW393237 DXS393237 EHO393237 ERK393237 FBG393237 FLC393237 FUY393237 GEU393237 GOQ393237 GYM393237 HII393237 HSE393237 ICA393237 ILW393237 IVS393237 JFO393237 JPK393237 JZG393237 KJC393237 KSY393237 LCU393237 LMQ393237 LWM393237 MGI393237 MQE393237 NAA393237 NJW393237 NTS393237 ODO393237 ONK393237 OXG393237 PHC393237 PQY393237 QAU393237 QKQ393237 QUM393237 REI393237 ROE393237 RYA393237 SHW393237 SRS393237 TBO393237 TLK393237 TVG393237 UFC393237 UOY393237 UYU393237 VIQ393237 VSM393237 WCI393237 WME393237 WWA393237 S458773 JO458773 TK458773 ADG458773 ANC458773 AWY458773 BGU458773 BQQ458773 CAM458773 CKI458773 CUE458773 DEA458773 DNW458773 DXS458773 EHO458773 ERK458773 FBG458773 FLC458773 FUY458773 GEU458773 GOQ458773 GYM458773 HII458773 HSE458773 ICA458773 ILW458773 IVS458773 JFO458773 JPK458773 JZG458773 KJC458773 KSY458773 LCU458773 LMQ458773 LWM458773 MGI458773 MQE458773 NAA458773 NJW458773 NTS458773 ODO458773 ONK458773 OXG458773 PHC458773 PQY458773 QAU458773 QKQ458773 QUM458773 REI458773 ROE458773 RYA458773 SHW458773 SRS458773 TBO458773 TLK458773 TVG458773 UFC458773 UOY458773 UYU458773 VIQ458773 VSM458773 WCI458773 WME458773 WWA458773 S524309 JO524309 TK524309 ADG524309 ANC524309 AWY524309 BGU524309 BQQ524309 CAM524309 CKI524309 CUE524309 DEA524309 DNW524309 DXS524309 EHO524309 ERK524309 FBG524309 FLC524309 FUY524309 GEU524309 GOQ524309 GYM524309 HII524309 HSE524309 ICA524309 ILW524309 IVS524309 JFO524309 JPK524309 JZG524309 KJC524309 KSY524309 LCU524309 LMQ524309 LWM524309 MGI524309 MQE524309 NAA524309 NJW524309 NTS524309 ODO524309 ONK524309 OXG524309 PHC524309 PQY524309 QAU524309 QKQ524309 QUM524309 REI524309 ROE524309 RYA524309 SHW524309 SRS524309 TBO524309 TLK524309 TVG524309 UFC524309 UOY524309 UYU524309 VIQ524309 VSM524309 WCI524309 WME524309 WWA524309 S589845 JO589845 TK589845 ADG589845 ANC589845 AWY589845 BGU589845 BQQ589845 CAM589845 CKI589845 CUE589845 DEA589845 DNW589845 DXS589845 EHO589845 ERK589845 FBG589845 FLC589845 FUY589845 GEU589845 GOQ589845 GYM589845 HII589845 HSE589845 ICA589845 ILW589845 IVS589845 JFO589845 JPK589845 JZG589845 KJC589845 KSY589845 LCU589845 LMQ589845 LWM589845 MGI589845 MQE589845 NAA589845 NJW589845 NTS589845 ODO589845 ONK589845 OXG589845 PHC589845 PQY589845 QAU589845 QKQ589845 QUM589845 REI589845 ROE589845 RYA589845 SHW589845 SRS589845 TBO589845 TLK589845 TVG589845 UFC589845 UOY589845 UYU589845 VIQ589845 VSM589845 WCI589845 WME589845 WWA589845 S655381 JO655381 TK655381 ADG655381 ANC655381 AWY655381 BGU655381 BQQ655381 CAM655381 CKI655381 CUE655381 DEA655381 DNW655381 DXS655381 EHO655381 ERK655381 FBG655381 FLC655381 FUY655381 GEU655381 GOQ655381 GYM655381 HII655381 HSE655381 ICA655381 ILW655381 IVS655381 JFO655381 JPK655381 JZG655381 KJC655381 KSY655381 LCU655381 LMQ655381 LWM655381 MGI655381 MQE655381 NAA655381 NJW655381 NTS655381 ODO655381 ONK655381 OXG655381 PHC655381 PQY655381 QAU655381 QKQ655381 QUM655381 REI655381 ROE655381 RYA655381 SHW655381 SRS655381 TBO655381 TLK655381 TVG655381 UFC655381 UOY655381 UYU655381 VIQ655381 VSM655381 WCI655381 WME655381 WWA655381 S720917 JO720917 TK720917 ADG720917 ANC720917 AWY720917 BGU720917 BQQ720917 CAM720917 CKI720917 CUE720917 DEA720917 DNW720917 DXS720917 EHO720917 ERK720917 FBG720917 FLC720917 FUY720917 GEU720917 GOQ720917 GYM720917 HII720917 HSE720917 ICA720917 ILW720917 IVS720917 JFO720917 JPK720917 JZG720917 KJC720917 KSY720917 LCU720917 LMQ720917 LWM720917 MGI720917 MQE720917 NAA720917 NJW720917 NTS720917 ODO720917 ONK720917 OXG720917 PHC720917 PQY720917 QAU720917 QKQ720917 QUM720917 REI720917 ROE720917 RYA720917 SHW720917 SRS720917 TBO720917 TLK720917 TVG720917 UFC720917 UOY720917 UYU720917 VIQ720917 VSM720917 WCI720917 WME720917 WWA720917 S786453 JO786453 TK786453 ADG786453 ANC786453 AWY786453 BGU786453 BQQ786453 CAM786453 CKI786453 CUE786453 DEA786453 DNW786453 DXS786453 EHO786453 ERK786453 FBG786453 FLC786453 FUY786453 GEU786453 GOQ786453 GYM786453 HII786453 HSE786453 ICA786453 ILW786453 IVS786453 JFO786453 JPK786453 JZG786453 KJC786453 KSY786453 LCU786453 LMQ786453 LWM786453 MGI786453 MQE786453 NAA786453 NJW786453 NTS786453 ODO786453 ONK786453 OXG786453 PHC786453 PQY786453 QAU786453 QKQ786453 QUM786453 REI786453 ROE786453 RYA786453 SHW786453 SRS786453 TBO786453 TLK786453 TVG786453 UFC786453 UOY786453 UYU786453 VIQ786453 VSM786453 WCI786453 WME786453 WWA786453 S851989 JO851989 TK851989 ADG851989 ANC851989 AWY851989 BGU851989 BQQ851989 CAM851989 CKI851989 CUE851989 DEA851989 DNW851989 DXS851989 EHO851989 ERK851989 FBG851989 FLC851989 FUY851989 GEU851989 GOQ851989 GYM851989 HII851989 HSE851989 ICA851989 ILW851989 IVS851989 JFO851989 JPK851989 JZG851989 KJC851989 KSY851989 LCU851989 LMQ851989 LWM851989 MGI851989 MQE851989 NAA851989 NJW851989 NTS851989 ODO851989 ONK851989 OXG851989 PHC851989 PQY851989 QAU851989 QKQ851989 QUM851989 REI851989 ROE851989 RYA851989 SHW851989 SRS851989 TBO851989 TLK851989 TVG851989 UFC851989 UOY851989 UYU851989 VIQ851989 VSM851989 WCI851989 WME851989 WWA851989 S917525 JO917525 TK917525 ADG917525 ANC917525 AWY917525 BGU917525 BQQ917525 CAM917525 CKI917525 CUE917525 DEA917525 DNW917525 DXS917525 EHO917525 ERK917525 FBG917525 FLC917525 FUY917525 GEU917525 GOQ917525 GYM917525 HII917525 HSE917525 ICA917525 ILW917525 IVS917525 JFO917525 JPK917525 JZG917525 KJC917525 KSY917525 LCU917525 LMQ917525 LWM917525 MGI917525 MQE917525 NAA917525 NJW917525 NTS917525 ODO917525 ONK917525 OXG917525 PHC917525 PQY917525 QAU917525 QKQ917525 QUM917525 REI917525 ROE917525 RYA917525 SHW917525 SRS917525 TBO917525 TLK917525 TVG917525 UFC917525 UOY917525 UYU917525 VIQ917525 VSM917525 WCI917525 WME917525 WWA917525 S983061 JO983061 TK983061 ADG983061 ANC983061 AWY983061 BGU983061 BQQ983061 CAM983061 CKI983061 CUE983061 DEA983061 DNW983061 DXS983061 EHO983061 ERK983061 FBG983061 FLC983061 FUY983061 GEU983061 GOQ983061 GYM983061 HII983061 HSE983061 ICA983061 ILW983061 IVS983061 JFO983061 JPK983061 JZG983061 KJC983061 KSY983061 LCU983061 LMQ983061 LWM983061 MGI983061 MQE983061 NAA983061 NJW983061 NTS983061 ODO983061 ONK983061 OXG983061 PHC983061 PQY983061 QAU983061 QKQ983061 QUM983061 REI983061 ROE983061 RYA983061 SHW983061 SRS983061 TBO983061 TLK983061 TVG983061 UFC983061 UOY983061 UYU983061 VIQ983061 VSM983061 WCI983061 WME983061 WWA983061 UYU43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VIQ43 JO17 TK17 ADG17 ANC17 AWY17 BGU17 BQQ17 CAM17 CKI17 CUE17 DEA17 DNW17 DXS17 EHO17 ERK17 FBG17 FLC17 FUY17 GEU17 GOQ17 GYM17 HII17 HSE17 ICA17 ILW17 IVS17 JFO17 JPK17 JZG17 KJC17 KSY17 LCU17 LMQ17 LWM17 MGI17 MQE17 NAA17 NJW17 NTS17 ODO17 ONK17 OXG17 PHC17 PQY17 QAU17 QKQ17 QUM17 REI17 ROE17 RYA17 SHW17 SRS17 TBO17 TLK17 TVG17 UFC17 UOY17 UYU17 VIQ17 VSM17 WCI17 WME17 WWA17 S65553 JO65553 TK65553 ADG65553 ANC65553 AWY65553 BGU65553 BQQ65553 CAM65553 CKI65553 CUE65553 DEA65553 DNW65553 DXS65553 EHO65553 ERK65553 FBG65553 FLC65553 FUY65553 GEU65553 GOQ65553 GYM65553 HII65553 HSE65553 ICA65553 ILW65553 IVS65553 JFO65553 JPK65553 JZG65553 KJC65553 KSY65553 LCU65553 LMQ65553 LWM65553 MGI65553 MQE65553 NAA65553 NJW65553 NTS65553 ODO65553 ONK65553 OXG65553 PHC65553 PQY65553 QAU65553 QKQ65553 QUM65553 REI65553 ROE65553 RYA65553 SHW65553 SRS65553 TBO65553 TLK65553 TVG65553 UFC65553 UOY65553 UYU65553 VIQ65553 VSM65553 WCI65553 WME65553 WWA65553 S131089 JO131089 TK131089 ADG131089 ANC131089 AWY131089 BGU131089 BQQ131089 CAM131089 CKI131089 CUE131089 DEA131089 DNW131089 DXS131089 EHO131089 ERK131089 FBG131089 FLC131089 FUY131089 GEU131089 GOQ131089 GYM131089 HII131089 HSE131089 ICA131089 ILW131089 IVS131089 JFO131089 JPK131089 JZG131089 KJC131089 KSY131089 LCU131089 LMQ131089 LWM131089 MGI131089 MQE131089 NAA131089 NJW131089 NTS131089 ODO131089 ONK131089 OXG131089 PHC131089 PQY131089 QAU131089 QKQ131089 QUM131089 REI131089 ROE131089 RYA131089 SHW131089 SRS131089 TBO131089 TLK131089 TVG131089 UFC131089 UOY131089 UYU131089 VIQ131089 VSM131089 WCI131089 WME131089 WWA131089 S196625 JO196625 TK196625 ADG196625 ANC196625 AWY196625 BGU196625 BQQ196625 CAM196625 CKI196625 CUE196625 DEA196625 DNW196625 DXS196625 EHO196625 ERK196625 FBG196625 FLC196625 FUY196625 GEU196625 GOQ196625 GYM196625 HII196625 HSE196625 ICA196625 ILW196625 IVS196625 JFO196625 JPK196625 JZG196625 KJC196625 KSY196625 LCU196625 LMQ196625 LWM196625 MGI196625 MQE196625 NAA196625 NJW196625 NTS196625 ODO196625 ONK196625 OXG196625 PHC196625 PQY196625 QAU196625 QKQ196625 QUM196625 REI196625 ROE196625 RYA196625 SHW196625 SRS196625 TBO196625 TLK196625 TVG196625 UFC196625 UOY196625 UYU196625 VIQ196625 VSM196625 WCI196625 WME196625 WWA196625 S262161 JO262161 TK262161 ADG262161 ANC262161 AWY262161 BGU262161 BQQ262161 CAM262161 CKI262161 CUE262161 DEA262161 DNW262161 DXS262161 EHO262161 ERK262161 FBG262161 FLC262161 FUY262161 GEU262161 GOQ262161 GYM262161 HII262161 HSE262161 ICA262161 ILW262161 IVS262161 JFO262161 JPK262161 JZG262161 KJC262161 KSY262161 LCU262161 LMQ262161 LWM262161 MGI262161 MQE262161 NAA262161 NJW262161 NTS262161 ODO262161 ONK262161 OXG262161 PHC262161 PQY262161 QAU262161 QKQ262161 QUM262161 REI262161 ROE262161 RYA262161 SHW262161 SRS262161 TBO262161 TLK262161 TVG262161 UFC262161 UOY262161 UYU262161 VIQ262161 VSM262161 WCI262161 WME262161 WWA262161 S327697 JO327697 TK327697 ADG327697 ANC327697 AWY327697 BGU327697 BQQ327697 CAM327697 CKI327697 CUE327697 DEA327697 DNW327697 DXS327697 EHO327697 ERK327697 FBG327697 FLC327697 FUY327697 GEU327697 GOQ327697 GYM327697 HII327697 HSE327697 ICA327697 ILW327697 IVS327697 JFO327697 JPK327697 JZG327697 KJC327697 KSY327697 LCU327697 LMQ327697 LWM327697 MGI327697 MQE327697 NAA327697 NJW327697 NTS327697 ODO327697 ONK327697 OXG327697 PHC327697 PQY327697 QAU327697 QKQ327697 QUM327697 REI327697 ROE327697 RYA327697 SHW327697 SRS327697 TBO327697 TLK327697 TVG327697 UFC327697 UOY327697 UYU327697 VIQ327697 VSM327697 WCI327697 WME327697 WWA327697 S393233 JO393233 TK393233 ADG393233 ANC393233 AWY393233 BGU393233 BQQ393233 CAM393233 CKI393233 CUE393233 DEA393233 DNW393233 DXS393233 EHO393233 ERK393233 FBG393233 FLC393233 FUY393233 GEU393233 GOQ393233 GYM393233 HII393233 HSE393233 ICA393233 ILW393233 IVS393233 JFO393233 JPK393233 JZG393233 KJC393233 KSY393233 LCU393233 LMQ393233 LWM393233 MGI393233 MQE393233 NAA393233 NJW393233 NTS393233 ODO393233 ONK393233 OXG393233 PHC393233 PQY393233 QAU393233 QKQ393233 QUM393233 REI393233 ROE393233 RYA393233 SHW393233 SRS393233 TBO393233 TLK393233 TVG393233 UFC393233 UOY393233 UYU393233 VIQ393233 VSM393233 WCI393233 WME393233 WWA393233 S458769 JO458769 TK458769 ADG458769 ANC458769 AWY458769 BGU458769 BQQ458769 CAM458769 CKI458769 CUE458769 DEA458769 DNW458769 DXS458769 EHO458769 ERK458769 FBG458769 FLC458769 FUY458769 GEU458769 GOQ458769 GYM458769 HII458769 HSE458769 ICA458769 ILW458769 IVS458769 JFO458769 JPK458769 JZG458769 KJC458769 KSY458769 LCU458769 LMQ458769 LWM458769 MGI458769 MQE458769 NAA458769 NJW458769 NTS458769 ODO458769 ONK458769 OXG458769 PHC458769 PQY458769 QAU458769 QKQ458769 QUM458769 REI458769 ROE458769 RYA458769 SHW458769 SRS458769 TBO458769 TLK458769 TVG458769 UFC458769 UOY458769 UYU458769 VIQ458769 VSM458769 WCI458769 WME458769 WWA458769 S524305 JO524305 TK524305 ADG524305 ANC524305 AWY524305 BGU524305 BQQ524305 CAM524305 CKI524305 CUE524305 DEA524305 DNW524305 DXS524305 EHO524305 ERK524305 FBG524305 FLC524305 FUY524305 GEU524305 GOQ524305 GYM524305 HII524305 HSE524305 ICA524305 ILW524305 IVS524305 JFO524305 JPK524305 JZG524305 KJC524305 KSY524305 LCU524305 LMQ524305 LWM524305 MGI524305 MQE524305 NAA524305 NJW524305 NTS524305 ODO524305 ONK524305 OXG524305 PHC524305 PQY524305 QAU524305 QKQ524305 QUM524305 REI524305 ROE524305 RYA524305 SHW524305 SRS524305 TBO524305 TLK524305 TVG524305 UFC524305 UOY524305 UYU524305 VIQ524305 VSM524305 WCI524305 WME524305 WWA524305 S589841 JO589841 TK589841 ADG589841 ANC589841 AWY589841 BGU589841 BQQ589841 CAM589841 CKI589841 CUE589841 DEA589841 DNW589841 DXS589841 EHO589841 ERK589841 FBG589841 FLC589841 FUY589841 GEU589841 GOQ589841 GYM589841 HII589841 HSE589841 ICA589841 ILW589841 IVS589841 JFO589841 JPK589841 JZG589841 KJC589841 KSY589841 LCU589841 LMQ589841 LWM589841 MGI589841 MQE589841 NAA589841 NJW589841 NTS589841 ODO589841 ONK589841 OXG589841 PHC589841 PQY589841 QAU589841 QKQ589841 QUM589841 REI589841 ROE589841 RYA589841 SHW589841 SRS589841 TBO589841 TLK589841 TVG589841 UFC589841 UOY589841 UYU589841 VIQ589841 VSM589841 WCI589841 WME589841 WWA589841 S655377 JO655377 TK655377 ADG655377 ANC655377 AWY655377 BGU655377 BQQ655377 CAM655377 CKI655377 CUE655377 DEA655377 DNW655377 DXS655377 EHO655377 ERK655377 FBG655377 FLC655377 FUY655377 GEU655377 GOQ655377 GYM655377 HII655377 HSE655377 ICA655377 ILW655377 IVS655377 JFO655377 JPK655377 JZG655377 KJC655377 KSY655377 LCU655377 LMQ655377 LWM655377 MGI655377 MQE655377 NAA655377 NJW655377 NTS655377 ODO655377 ONK655377 OXG655377 PHC655377 PQY655377 QAU655377 QKQ655377 QUM655377 REI655377 ROE655377 RYA655377 SHW655377 SRS655377 TBO655377 TLK655377 TVG655377 UFC655377 UOY655377 UYU655377 VIQ655377 VSM655377 WCI655377 WME655377 WWA655377 S720913 JO720913 TK720913 ADG720913 ANC720913 AWY720913 BGU720913 BQQ720913 CAM720913 CKI720913 CUE720913 DEA720913 DNW720913 DXS720913 EHO720913 ERK720913 FBG720913 FLC720913 FUY720913 GEU720913 GOQ720913 GYM720913 HII720913 HSE720913 ICA720913 ILW720913 IVS720913 JFO720913 JPK720913 JZG720913 KJC720913 KSY720913 LCU720913 LMQ720913 LWM720913 MGI720913 MQE720913 NAA720913 NJW720913 NTS720913 ODO720913 ONK720913 OXG720913 PHC720913 PQY720913 QAU720913 QKQ720913 QUM720913 REI720913 ROE720913 RYA720913 SHW720913 SRS720913 TBO720913 TLK720913 TVG720913 UFC720913 UOY720913 UYU720913 VIQ720913 VSM720913 WCI720913 WME720913 WWA720913 S786449 JO786449 TK786449 ADG786449 ANC786449 AWY786449 BGU786449 BQQ786449 CAM786449 CKI786449 CUE786449 DEA786449 DNW786449 DXS786449 EHO786449 ERK786449 FBG786449 FLC786449 FUY786449 GEU786449 GOQ786449 GYM786449 HII786449 HSE786449 ICA786449 ILW786449 IVS786449 JFO786449 JPK786449 JZG786449 KJC786449 KSY786449 LCU786449 LMQ786449 LWM786449 MGI786449 MQE786449 NAA786449 NJW786449 NTS786449 ODO786449 ONK786449 OXG786449 PHC786449 PQY786449 QAU786449 QKQ786449 QUM786449 REI786449 ROE786449 RYA786449 SHW786449 SRS786449 TBO786449 TLK786449 TVG786449 UFC786449 UOY786449 UYU786449 VIQ786449 VSM786449 WCI786449 WME786449 WWA786449 S851985 JO851985 TK851985 ADG851985 ANC851985 AWY851985 BGU851985 BQQ851985 CAM851985 CKI851985 CUE851985 DEA851985 DNW851985 DXS851985 EHO851985 ERK851985 FBG851985 FLC851985 FUY851985 GEU851985 GOQ851985 GYM851985 HII851985 HSE851985 ICA851985 ILW851985 IVS851985 JFO851985 JPK851985 JZG851985 KJC851985 KSY851985 LCU851985 LMQ851985 LWM851985 MGI851985 MQE851985 NAA851985 NJW851985 NTS851985 ODO851985 ONK851985 OXG851985 PHC851985 PQY851985 QAU851985 QKQ851985 QUM851985 REI851985 ROE851985 RYA851985 SHW851985 SRS851985 TBO851985 TLK851985 TVG851985 UFC851985 UOY851985 UYU851985 VIQ851985 VSM851985 WCI851985 WME851985 WWA851985 S917521 JO917521 TK917521 ADG917521 ANC917521 AWY917521 BGU917521 BQQ917521 CAM917521 CKI917521 CUE917521 DEA917521 DNW917521 DXS917521 EHO917521 ERK917521 FBG917521 FLC917521 FUY917521 GEU917521 GOQ917521 GYM917521 HII917521 HSE917521 ICA917521 ILW917521 IVS917521 JFO917521 JPK917521 JZG917521 KJC917521 KSY917521 LCU917521 LMQ917521 LWM917521 MGI917521 MQE917521 NAA917521 NJW917521 NTS917521 ODO917521 ONK917521 OXG917521 PHC917521 PQY917521 QAU917521 QKQ917521 QUM917521 REI917521 ROE917521 RYA917521 SHW917521 SRS917521 TBO917521 TLK917521 TVG917521 UFC917521 UOY917521 UYU917521 VIQ917521 VSM917521 WCI917521 WME917521 WWA917521 S983057 JO983057 TK983057 ADG983057 ANC983057 AWY983057 BGU983057 BQQ983057 CAM983057 CKI983057 CUE983057 DEA983057 DNW983057 DXS983057 EHO983057 ERK983057 FBG983057 FLC983057 FUY983057 GEU983057 GOQ983057 GYM983057 HII983057 HSE983057 ICA983057 ILW983057 IVS983057 JFO983057 JPK983057 JZG983057 KJC983057 KSY983057 LCU983057 LMQ983057 LWM983057 MGI983057 MQE983057 NAA983057 NJW983057 NTS983057 ODO983057 ONK983057 OXG983057 PHC983057 PQY983057 QAU983057 QKQ983057 QUM983057 REI983057 ROE983057 RYA983057 SHW983057 SRS983057 TBO983057 TLK983057 TVG983057 UFC983057 UOY983057 UYU983057 VIQ983057 VSM983057 WCI983057 WME983057 WWA983057 VSM43 JO15 TK15 ADG15 ANC15 AWY15 BGU15 BQQ15 CAM15 CKI15 CUE15 DEA15 DNW15 DXS15 EHO15 ERK15 FBG15 FLC15 FUY15 GEU15 GOQ15 GYM15 HII15 HSE15 ICA15 ILW15 IVS15 JFO15 JPK15 JZG15 KJC15 KSY15 LCU15 LMQ15 LWM15 MGI15 MQE15 NAA15 NJW15 NTS15 ODO15 ONK15 OXG15 PHC15 PQY15 QAU15 QKQ15 QUM15 REI15 ROE15 RYA15 SHW15 SRS15 TBO15 TLK15 TVG15 UFC15 UOY15 UYU15 VIQ15 VSM15 WCI15 WME15 WWA15 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WCI43 JO13 TK13 ADG13 ANC13 AWY13 BGU13 BQQ13 CAM13 CKI13 CUE13 DEA13 DNW13 DXS13 EHO13 ERK13 FBG13 FLC13 FUY13 GEU13 GOQ13 GYM13 HII13 HSE13 ICA13 ILW13 IVS13 JFO13 JPK13 JZG13 KJC13 KSY13 LCU13 LMQ13 LWM13 MGI13 MQE13 NAA13 NJW13 NTS13 ODO13 ONK13 OXG13 PHC13 PQY13 QAU13 QKQ13 QUM13 REI13 ROE13 RYA13 SHW13 SRS13 TBO13 TLK13 TVG13 UFC13 UOY13 UYU13 VIQ13 VSM13 WCI13 WME13 WWA13 S65549 JO65549 TK65549 ADG65549 ANC65549 AWY65549 BGU65549 BQQ65549 CAM65549 CKI65549 CUE65549 DEA65549 DNW65549 DXS65549 EHO65549 ERK65549 FBG65549 FLC65549 FUY65549 GEU65549 GOQ65549 GYM65549 HII65549 HSE65549 ICA65549 ILW65549 IVS65549 JFO65549 JPK65549 JZG65549 KJC65549 KSY65549 LCU65549 LMQ65549 LWM65549 MGI65549 MQE65549 NAA65549 NJW65549 NTS65549 ODO65549 ONK65549 OXG65549 PHC65549 PQY65549 QAU65549 QKQ65549 QUM65549 REI65549 ROE65549 RYA65549 SHW65549 SRS65549 TBO65549 TLK65549 TVG65549 UFC65549 UOY65549 UYU65549 VIQ65549 VSM65549 WCI65549 WME65549 WWA65549 S131085 JO131085 TK131085 ADG131085 ANC131085 AWY131085 BGU131085 BQQ131085 CAM131085 CKI131085 CUE131085 DEA131085 DNW131085 DXS131085 EHO131085 ERK131085 FBG131085 FLC131085 FUY131085 GEU131085 GOQ131085 GYM131085 HII131085 HSE131085 ICA131085 ILW131085 IVS131085 JFO131085 JPK131085 JZG131085 KJC131085 KSY131085 LCU131085 LMQ131085 LWM131085 MGI131085 MQE131085 NAA131085 NJW131085 NTS131085 ODO131085 ONK131085 OXG131085 PHC131085 PQY131085 QAU131085 QKQ131085 QUM131085 REI131085 ROE131085 RYA131085 SHW131085 SRS131085 TBO131085 TLK131085 TVG131085 UFC131085 UOY131085 UYU131085 VIQ131085 VSM131085 WCI131085 WME131085 WWA131085 S196621 JO196621 TK196621 ADG196621 ANC196621 AWY196621 BGU196621 BQQ196621 CAM196621 CKI196621 CUE196621 DEA196621 DNW196621 DXS196621 EHO196621 ERK196621 FBG196621 FLC196621 FUY196621 GEU196621 GOQ196621 GYM196621 HII196621 HSE196621 ICA196621 ILW196621 IVS196621 JFO196621 JPK196621 JZG196621 KJC196621 KSY196621 LCU196621 LMQ196621 LWM196621 MGI196621 MQE196621 NAA196621 NJW196621 NTS196621 ODO196621 ONK196621 OXG196621 PHC196621 PQY196621 QAU196621 QKQ196621 QUM196621 REI196621 ROE196621 RYA196621 SHW196621 SRS196621 TBO196621 TLK196621 TVG196621 UFC196621 UOY196621 UYU196621 VIQ196621 VSM196621 WCI196621 WME196621 WWA196621 S262157 JO262157 TK262157 ADG262157 ANC262157 AWY262157 BGU262157 BQQ262157 CAM262157 CKI262157 CUE262157 DEA262157 DNW262157 DXS262157 EHO262157 ERK262157 FBG262157 FLC262157 FUY262157 GEU262157 GOQ262157 GYM262157 HII262157 HSE262157 ICA262157 ILW262157 IVS262157 JFO262157 JPK262157 JZG262157 KJC262157 KSY262157 LCU262157 LMQ262157 LWM262157 MGI262157 MQE262157 NAA262157 NJW262157 NTS262157 ODO262157 ONK262157 OXG262157 PHC262157 PQY262157 QAU262157 QKQ262157 QUM262157 REI262157 ROE262157 RYA262157 SHW262157 SRS262157 TBO262157 TLK262157 TVG262157 UFC262157 UOY262157 UYU262157 VIQ262157 VSM262157 WCI262157 WME262157 WWA262157 S327693 JO327693 TK327693 ADG327693 ANC327693 AWY327693 BGU327693 BQQ327693 CAM327693 CKI327693 CUE327693 DEA327693 DNW327693 DXS327693 EHO327693 ERK327693 FBG327693 FLC327693 FUY327693 GEU327693 GOQ327693 GYM327693 HII327693 HSE327693 ICA327693 ILW327693 IVS327693 JFO327693 JPK327693 JZG327693 KJC327693 KSY327693 LCU327693 LMQ327693 LWM327693 MGI327693 MQE327693 NAA327693 NJW327693 NTS327693 ODO327693 ONK327693 OXG327693 PHC327693 PQY327693 QAU327693 QKQ327693 QUM327693 REI327693 ROE327693 RYA327693 SHW327693 SRS327693 TBO327693 TLK327693 TVG327693 UFC327693 UOY327693 UYU327693 VIQ327693 VSM327693 WCI327693 WME327693 WWA327693 S393229 JO393229 TK393229 ADG393229 ANC393229 AWY393229 BGU393229 BQQ393229 CAM393229 CKI393229 CUE393229 DEA393229 DNW393229 DXS393229 EHO393229 ERK393229 FBG393229 FLC393229 FUY393229 GEU393229 GOQ393229 GYM393229 HII393229 HSE393229 ICA393229 ILW393229 IVS393229 JFO393229 JPK393229 JZG393229 KJC393229 KSY393229 LCU393229 LMQ393229 LWM393229 MGI393229 MQE393229 NAA393229 NJW393229 NTS393229 ODO393229 ONK393229 OXG393229 PHC393229 PQY393229 QAU393229 QKQ393229 QUM393229 REI393229 ROE393229 RYA393229 SHW393229 SRS393229 TBO393229 TLK393229 TVG393229 UFC393229 UOY393229 UYU393229 VIQ393229 VSM393229 WCI393229 WME393229 WWA393229 S458765 JO458765 TK458765 ADG458765 ANC458765 AWY458765 BGU458765 BQQ458765 CAM458765 CKI458765 CUE458765 DEA458765 DNW458765 DXS458765 EHO458765 ERK458765 FBG458765 FLC458765 FUY458765 GEU458765 GOQ458765 GYM458765 HII458765 HSE458765 ICA458765 ILW458765 IVS458765 JFO458765 JPK458765 JZG458765 KJC458765 KSY458765 LCU458765 LMQ458765 LWM458765 MGI458765 MQE458765 NAA458765 NJW458765 NTS458765 ODO458765 ONK458765 OXG458765 PHC458765 PQY458765 QAU458765 QKQ458765 QUM458765 REI458765 ROE458765 RYA458765 SHW458765 SRS458765 TBO458765 TLK458765 TVG458765 UFC458765 UOY458765 UYU458765 VIQ458765 VSM458765 WCI458765 WME458765 WWA458765 S524301 JO524301 TK524301 ADG524301 ANC524301 AWY524301 BGU524301 BQQ524301 CAM524301 CKI524301 CUE524301 DEA524301 DNW524301 DXS524301 EHO524301 ERK524301 FBG524301 FLC524301 FUY524301 GEU524301 GOQ524301 GYM524301 HII524301 HSE524301 ICA524301 ILW524301 IVS524301 JFO524301 JPK524301 JZG524301 KJC524301 KSY524301 LCU524301 LMQ524301 LWM524301 MGI524301 MQE524301 NAA524301 NJW524301 NTS524301 ODO524301 ONK524301 OXG524301 PHC524301 PQY524301 QAU524301 QKQ524301 QUM524301 REI524301 ROE524301 RYA524301 SHW524301 SRS524301 TBO524301 TLK524301 TVG524301 UFC524301 UOY524301 UYU524301 VIQ524301 VSM524301 WCI524301 WME524301 WWA524301 S589837 JO589837 TK589837 ADG589837 ANC589837 AWY589837 BGU589837 BQQ589837 CAM589837 CKI589837 CUE589837 DEA589837 DNW589837 DXS589837 EHO589837 ERK589837 FBG589837 FLC589837 FUY589837 GEU589837 GOQ589837 GYM589837 HII589837 HSE589837 ICA589837 ILW589837 IVS589837 JFO589837 JPK589837 JZG589837 KJC589837 KSY589837 LCU589837 LMQ589837 LWM589837 MGI589837 MQE589837 NAA589837 NJW589837 NTS589837 ODO589837 ONK589837 OXG589837 PHC589837 PQY589837 QAU589837 QKQ589837 QUM589837 REI589837 ROE589837 RYA589837 SHW589837 SRS589837 TBO589837 TLK589837 TVG589837 UFC589837 UOY589837 UYU589837 VIQ589837 VSM589837 WCI589837 WME589837 WWA589837 S655373 JO655373 TK655373 ADG655373 ANC655373 AWY655373 BGU655373 BQQ655373 CAM655373 CKI655373 CUE655373 DEA655373 DNW655373 DXS655373 EHO655373 ERK655373 FBG655373 FLC655373 FUY655373 GEU655373 GOQ655373 GYM655373 HII655373 HSE655373 ICA655373 ILW655373 IVS655373 JFO655373 JPK655373 JZG655373 KJC655373 KSY655373 LCU655373 LMQ655373 LWM655373 MGI655373 MQE655373 NAA655373 NJW655373 NTS655373 ODO655373 ONK655373 OXG655373 PHC655373 PQY655373 QAU655373 QKQ655373 QUM655373 REI655373 ROE655373 RYA655373 SHW655373 SRS655373 TBO655373 TLK655373 TVG655373 UFC655373 UOY655373 UYU655373 VIQ655373 VSM655373 WCI655373 WME655373 WWA655373 S720909 JO720909 TK720909 ADG720909 ANC720909 AWY720909 BGU720909 BQQ720909 CAM720909 CKI720909 CUE720909 DEA720909 DNW720909 DXS720909 EHO720909 ERK720909 FBG720909 FLC720909 FUY720909 GEU720909 GOQ720909 GYM720909 HII720909 HSE720909 ICA720909 ILW720909 IVS720909 JFO720909 JPK720909 JZG720909 KJC720909 KSY720909 LCU720909 LMQ720909 LWM720909 MGI720909 MQE720909 NAA720909 NJW720909 NTS720909 ODO720909 ONK720909 OXG720909 PHC720909 PQY720909 QAU720909 QKQ720909 QUM720909 REI720909 ROE720909 RYA720909 SHW720909 SRS720909 TBO720909 TLK720909 TVG720909 UFC720909 UOY720909 UYU720909 VIQ720909 VSM720909 WCI720909 WME720909 WWA720909 S786445 JO786445 TK786445 ADG786445 ANC786445 AWY786445 BGU786445 BQQ786445 CAM786445 CKI786445 CUE786445 DEA786445 DNW786445 DXS786445 EHO786445 ERK786445 FBG786445 FLC786445 FUY786445 GEU786445 GOQ786445 GYM786445 HII786445 HSE786445 ICA786445 ILW786445 IVS786445 JFO786445 JPK786445 JZG786445 KJC786445 KSY786445 LCU786445 LMQ786445 LWM786445 MGI786445 MQE786445 NAA786445 NJW786445 NTS786445 ODO786445 ONK786445 OXG786445 PHC786445 PQY786445 QAU786445 QKQ786445 QUM786445 REI786445 ROE786445 RYA786445 SHW786445 SRS786445 TBO786445 TLK786445 TVG786445 UFC786445 UOY786445 UYU786445 VIQ786445 VSM786445 WCI786445 WME786445 WWA786445 S851981 JO851981 TK851981 ADG851981 ANC851981 AWY851981 BGU851981 BQQ851981 CAM851981 CKI851981 CUE851981 DEA851981 DNW851981 DXS851981 EHO851981 ERK851981 FBG851981 FLC851981 FUY851981 GEU851981 GOQ851981 GYM851981 HII851981 HSE851981 ICA851981 ILW851981 IVS851981 JFO851981 JPK851981 JZG851981 KJC851981 KSY851981 LCU851981 LMQ851981 LWM851981 MGI851981 MQE851981 NAA851981 NJW851981 NTS851981 ODO851981 ONK851981 OXG851981 PHC851981 PQY851981 QAU851981 QKQ851981 QUM851981 REI851981 ROE851981 RYA851981 SHW851981 SRS851981 TBO851981 TLK851981 TVG851981 UFC851981 UOY851981 UYU851981 VIQ851981 VSM851981 WCI851981 WME851981 WWA851981 S917517 JO917517 TK917517 ADG917517 ANC917517 AWY917517 BGU917517 BQQ917517 CAM917517 CKI917517 CUE917517 DEA917517 DNW917517 DXS917517 EHO917517 ERK917517 FBG917517 FLC917517 FUY917517 GEU917517 GOQ917517 GYM917517 HII917517 HSE917517 ICA917517 ILW917517 IVS917517 JFO917517 JPK917517 JZG917517 KJC917517 KSY917517 LCU917517 LMQ917517 LWM917517 MGI917517 MQE917517 NAA917517 NJW917517 NTS917517 ODO917517 ONK917517 OXG917517 PHC917517 PQY917517 QAU917517 QKQ917517 QUM917517 REI917517 ROE917517 RYA917517 SHW917517 SRS917517 TBO917517 TLK917517 TVG917517 UFC917517 UOY917517 UYU917517 VIQ917517 VSM917517 WCI917517 WME917517 WWA917517 S983053 JO983053 TK983053 ADG983053 ANC983053 AWY983053 BGU983053 BQQ983053 CAM983053 CKI983053 CUE983053 DEA983053 DNW983053 DXS983053 EHO983053 ERK983053 FBG983053 FLC983053 FUY983053 GEU983053 GOQ983053 GYM983053 HII983053 HSE983053 ICA983053 ILW983053 IVS983053 JFO983053 JPK983053 JZG983053 KJC983053 KSY983053 LCU983053 LMQ983053 LWM983053 MGI983053 MQE983053 NAA983053 NJW983053 NTS983053 ODO983053 ONK983053 OXG983053 PHC983053 PQY983053 QAU983053 QKQ983053 QUM983053 REI983053 ROE983053 RYA983053 SHW983053 SRS983053 TBO983053 TLK983053 TVG983053 UFC983053 UOY983053 UYU983053 VIQ983053 VSM983053 WCI983053 WME983053 WWA983053 WME43 JO11 TK11 ADG11 ANC11 AWY11 BGU11 BQQ11 CAM11 CKI11 CUE11 DEA11 DNW11 DXS11 EHO11 ERK11 FBG11 FLC11 FUY11 GEU11 GOQ11 GYM11 HII11 HSE11 ICA11 ILW11 IVS11 JFO11 JPK11 JZG11 KJC11 KSY11 LCU11 LMQ11 LWM11 MGI11 MQE11 NAA11 NJW11 NTS11 ODO11 ONK11 OXG11 PHC11 PQY11 QAU11 QKQ11 QUM11 REI11 ROE11 RYA11 SHW11 SRS11 TBO11 TLK11 TVG11 UFC11 UOY11 UYU11 VIQ11 VSM11 WCI11 WME11 WWA11 S65547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S131083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S196619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S262155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S327691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S393227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S458763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S524299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S589835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S655371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S720907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S786443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S851979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S917515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S983051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WWA983051 J36 JF36 TB36 ACX36 AMT36 AWP36 BGL36 BQH36 CAD36 CJZ36 CTV36 DDR36 DNN36 DXJ36 EHF36 ERB36 FAX36 FKT36 FUP36 GEL36 GOH36 GYD36 HHZ36 HRV36 IBR36 ILN36 IVJ36 JFF36 JPB36 JYX36 KIT36 KSP36 LCL36 LMH36 LWD36 MFZ36 MPV36 MZR36 NJN36 NTJ36 ODF36 ONB36 OWX36 PGT36 PQP36 QAL36 QKH36 QUD36 RDZ36 RNV36 RXR36 SHN36 SRJ36 TBF36 TLB36 TUX36 UET36 UOP36 UYL36 VIH36 VSD36 WBZ36 WLV36 WVR36 J65572 JF65572 TB65572 ACX65572 AMT65572 AWP65572 BGL65572 BQH65572 CAD65572 CJZ65572 CTV65572 DDR65572 DNN65572 DXJ65572 EHF65572 ERB65572 FAX65572 FKT65572 FUP65572 GEL65572 GOH65572 GYD65572 HHZ65572 HRV65572 IBR65572 ILN65572 IVJ65572 JFF65572 JPB65572 JYX65572 KIT65572 KSP65572 LCL65572 LMH65572 LWD65572 MFZ65572 MPV65572 MZR65572 NJN65572 NTJ65572 ODF65572 ONB65572 OWX65572 PGT65572 PQP65572 QAL65572 QKH65572 QUD65572 RDZ65572 RNV65572 RXR65572 SHN65572 SRJ65572 TBF65572 TLB65572 TUX65572 UET65572 UOP65572 UYL65572 VIH65572 VSD65572 WBZ65572 WLV65572 WVR65572 J131108 JF131108 TB131108 ACX131108 AMT131108 AWP131108 BGL131108 BQH131108 CAD131108 CJZ131108 CTV131108 DDR131108 DNN131108 DXJ131108 EHF131108 ERB131108 FAX131108 FKT131108 FUP131108 GEL131108 GOH131108 GYD131108 HHZ131108 HRV131108 IBR131108 ILN131108 IVJ131108 JFF131108 JPB131108 JYX131108 KIT131108 KSP131108 LCL131108 LMH131108 LWD131108 MFZ131108 MPV131108 MZR131108 NJN131108 NTJ131108 ODF131108 ONB131108 OWX131108 PGT131108 PQP131108 QAL131108 QKH131108 QUD131108 RDZ131108 RNV131108 RXR131108 SHN131108 SRJ131108 TBF131108 TLB131108 TUX131108 UET131108 UOP131108 UYL131108 VIH131108 VSD131108 WBZ131108 WLV131108 WVR131108 J196644 JF196644 TB196644 ACX196644 AMT196644 AWP196644 BGL196644 BQH196644 CAD196644 CJZ196644 CTV196644 DDR196644 DNN196644 DXJ196644 EHF196644 ERB196644 FAX196644 FKT196644 FUP196644 GEL196644 GOH196644 GYD196644 HHZ196644 HRV196644 IBR196644 ILN196644 IVJ196644 JFF196644 JPB196644 JYX196644 KIT196644 KSP196644 LCL196644 LMH196644 LWD196644 MFZ196644 MPV196644 MZR196644 NJN196644 NTJ196644 ODF196644 ONB196644 OWX196644 PGT196644 PQP196644 QAL196644 QKH196644 QUD196644 RDZ196644 RNV196644 RXR196644 SHN196644 SRJ196644 TBF196644 TLB196644 TUX196644 UET196644 UOP196644 UYL196644 VIH196644 VSD196644 WBZ196644 WLV196644 WVR196644 J262180 JF262180 TB262180 ACX262180 AMT262180 AWP262180 BGL262180 BQH262180 CAD262180 CJZ262180 CTV262180 DDR262180 DNN262180 DXJ262180 EHF262180 ERB262180 FAX262180 FKT262180 FUP262180 GEL262180 GOH262180 GYD262180 HHZ262180 HRV262180 IBR262180 ILN262180 IVJ262180 JFF262180 JPB262180 JYX262180 KIT262180 KSP262180 LCL262180 LMH262180 LWD262180 MFZ262180 MPV262180 MZR262180 NJN262180 NTJ262180 ODF262180 ONB262180 OWX262180 PGT262180 PQP262180 QAL262180 QKH262180 QUD262180 RDZ262180 RNV262180 RXR262180 SHN262180 SRJ262180 TBF262180 TLB262180 TUX262180 UET262180 UOP262180 UYL262180 VIH262180 VSD262180 WBZ262180 WLV262180 WVR262180 J327716 JF327716 TB327716 ACX327716 AMT327716 AWP327716 BGL327716 BQH327716 CAD327716 CJZ327716 CTV327716 DDR327716 DNN327716 DXJ327716 EHF327716 ERB327716 FAX327716 FKT327716 FUP327716 GEL327716 GOH327716 GYD327716 HHZ327716 HRV327716 IBR327716 ILN327716 IVJ327716 JFF327716 JPB327716 JYX327716 KIT327716 KSP327716 LCL327716 LMH327716 LWD327716 MFZ327716 MPV327716 MZR327716 NJN327716 NTJ327716 ODF327716 ONB327716 OWX327716 PGT327716 PQP327716 QAL327716 QKH327716 QUD327716 RDZ327716 RNV327716 RXR327716 SHN327716 SRJ327716 TBF327716 TLB327716 TUX327716 UET327716 UOP327716 UYL327716 VIH327716 VSD327716 WBZ327716 WLV327716 WVR327716 J393252 JF393252 TB393252 ACX393252 AMT393252 AWP393252 BGL393252 BQH393252 CAD393252 CJZ393252 CTV393252 DDR393252 DNN393252 DXJ393252 EHF393252 ERB393252 FAX393252 FKT393252 FUP393252 GEL393252 GOH393252 GYD393252 HHZ393252 HRV393252 IBR393252 ILN393252 IVJ393252 JFF393252 JPB393252 JYX393252 KIT393252 KSP393252 LCL393252 LMH393252 LWD393252 MFZ393252 MPV393252 MZR393252 NJN393252 NTJ393252 ODF393252 ONB393252 OWX393252 PGT393252 PQP393252 QAL393252 QKH393252 QUD393252 RDZ393252 RNV393252 RXR393252 SHN393252 SRJ393252 TBF393252 TLB393252 TUX393252 UET393252 UOP393252 UYL393252 VIH393252 VSD393252 WBZ393252 WLV393252 WVR393252 J458788 JF458788 TB458788 ACX458788 AMT458788 AWP458788 BGL458788 BQH458788 CAD458788 CJZ458788 CTV458788 DDR458788 DNN458788 DXJ458788 EHF458788 ERB458788 FAX458788 FKT458788 FUP458788 GEL458788 GOH458788 GYD458788 HHZ458788 HRV458788 IBR458788 ILN458788 IVJ458788 JFF458788 JPB458788 JYX458788 KIT458788 KSP458788 LCL458788 LMH458788 LWD458788 MFZ458788 MPV458788 MZR458788 NJN458788 NTJ458788 ODF458788 ONB458788 OWX458788 PGT458788 PQP458788 QAL458788 QKH458788 QUD458788 RDZ458788 RNV458788 RXR458788 SHN458788 SRJ458788 TBF458788 TLB458788 TUX458788 UET458788 UOP458788 UYL458788 VIH458788 VSD458788 WBZ458788 WLV458788 WVR458788 J524324 JF524324 TB524324 ACX524324 AMT524324 AWP524324 BGL524324 BQH524324 CAD524324 CJZ524324 CTV524324 DDR524324 DNN524324 DXJ524324 EHF524324 ERB524324 FAX524324 FKT524324 FUP524324 GEL524324 GOH524324 GYD524324 HHZ524324 HRV524324 IBR524324 ILN524324 IVJ524324 JFF524324 JPB524324 JYX524324 KIT524324 KSP524324 LCL524324 LMH524324 LWD524324 MFZ524324 MPV524324 MZR524324 NJN524324 NTJ524324 ODF524324 ONB524324 OWX524324 PGT524324 PQP524324 QAL524324 QKH524324 QUD524324 RDZ524324 RNV524324 RXR524324 SHN524324 SRJ524324 TBF524324 TLB524324 TUX524324 UET524324 UOP524324 UYL524324 VIH524324 VSD524324 WBZ524324 WLV524324 WVR524324 J589860 JF589860 TB589860 ACX589860 AMT589860 AWP589860 BGL589860 BQH589860 CAD589860 CJZ589860 CTV589860 DDR589860 DNN589860 DXJ589860 EHF589860 ERB589860 FAX589860 FKT589860 FUP589860 GEL589860 GOH589860 GYD589860 HHZ589860 HRV589860 IBR589860 ILN589860 IVJ589860 JFF589860 JPB589860 JYX589860 KIT589860 KSP589860 LCL589860 LMH589860 LWD589860 MFZ589860 MPV589860 MZR589860 NJN589860 NTJ589860 ODF589860 ONB589860 OWX589860 PGT589860 PQP589860 QAL589860 QKH589860 QUD589860 RDZ589860 RNV589860 RXR589860 SHN589860 SRJ589860 TBF589860 TLB589860 TUX589860 UET589860 UOP589860 UYL589860 VIH589860 VSD589860 WBZ589860 WLV589860 WVR589860 J655396 JF655396 TB655396 ACX655396 AMT655396 AWP655396 BGL655396 BQH655396 CAD655396 CJZ655396 CTV655396 DDR655396 DNN655396 DXJ655396 EHF655396 ERB655396 FAX655396 FKT655396 FUP655396 GEL655396 GOH655396 GYD655396 HHZ655396 HRV655396 IBR655396 ILN655396 IVJ655396 JFF655396 JPB655396 JYX655396 KIT655396 KSP655396 LCL655396 LMH655396 LWD655396 MFZ655396 MPV655396 MZR655396 NJN655396 NTJ655396 ODF655396 ONB655396 OWX655396 PGT655396 PQP655396 QAL655396 QKH655396 QUD655396 RDZ655396 RNV655396 RXR655396 SHN655396 SRJ655396 TBF655396 TLB655396 TUX655396 UET655396 UOP655396 UYL655396 VIH655396 VSD655396 WBZ655396 WLV655396 WVR655396 J720932 JF720932 TB720932 ACX720932 AMT720932 AWP720932 BGL720932 BQH720932 CAD720932 CJZ720932 CTV720932 DDR720932 DNN720932 DXJ720932 EHF720932 ERB720932 FAX720932 FKT720932 FUP720932 GEL720932 GOH720932 GYD720932 HHZ720932 HRV720932 IBR720932 ILN720932 IVJ720932 JFF720932 JPB720932 JYX720932 KIT720932 KSP720932 LCL720932 LMH720932 LWD720932 MFZ720932 MPV720932 MZR720932 NJN720932 NTJ720932 ODF720932 ONB720932 OWX720932 PGT720932 PQP720932 QAL720932 QKH720932 QUD720932 RDZ720932 RNV720932 RXR720932 SHN720932 SRJ720932 TBF720932 TLB720932 TUX720932 UET720932 UOP720932 UYL720932 VIH720932 VSD720932 WBZ720932 WLV720932 WVR720932 J786468 JF786468 TB786468 ACX786468 AMT786468 AWP786468 BGL786468 BQH786468 CAD786468 CJZ786468 CTV786468 DDR786468 DNN786468 DXJ786468 EHF786468 ERB786468 FAX786468 FKT786468 FUP786468 GEL786468 GOH786468 GYD786468 HHZ786468 HRV786468 IBR786468 ILN786468 IVJ786468 JFF786468 JPB786468 JYX786468 KIT786468 KSP786468 LCL786468 LMH786468 LWD786468 MFZ786468 MPV786468 MZR786468 NJN786468 NTJ786468 ODF786468 ONB786468 OWX786468 PGT786468 PQP786468 QAL786468 QKH786468 QUD786468 RDZ786468 RNV786468 RXR786468 SHN786468 SRJ786468 TBF786468 TLB786468 TUX786468 UET786468 UOP786468 UYL786468 VIH786468 VSD786468 WBZ786468 WLV786468 WVR786468 J852004 JF852004 TB852004 ACX852004 AMT852004 AWP852004 BGL852004 BQH852004 CAD852004 CJZ852004 CTV852004 DDR852004 DNN852004 DXJ852004 EHF852004 ERB852004 FAX852004 FKT852004 FUP852004 GEL852004 GOH852004 GYD852004 HHZ852004 HRV852004 IBR852004 ILN852004 IVJ852004 JFF852004 JPB852004 JYX852004 KIT852004 KSP852004 LCL852004 LMH852004 LWD852004 MFZ852004 MPV852004 MZR852004 NJN852004 NTJ852004 ODF852004 ONB852004 OWX852004 PGT852004 PQP852004 QAL852004 QKH852004 QUD852004 RDZ852004 RNV852004 RXR852004 SHN852004 SRJ852004 TBF852004 TLB852004 TUX852004 UET852004 UOP852004 UYL852004 VIH852004 VSD852004 WBZ852004 WLV852004 WVR852004 J917540 JF917540 TB917540 ACX917540 AMT917540 AWP917540 BGL917540 BQH917540 CAD917540 CJZ917540 CTV917540 DDR917540 DNN917540 DXJ917540 EHF917540 ERB917540 FAX917540 FKT917540 FUP917540 GEL917540 GOH917540 GYD917540 HHZ917540 HRV917540 IBR917540 ILN917540 IVJ917540 JFF917540 JPB917540 JYX917540 KIT917540 KSP917540 LCL917540 LMH917540 LWD917540 MFZ917540 MPV917540 MZR917540 NJN917540 NTJ917540 ODF917540 ONB917540 OWX917540 PGT917540 PQP917540 QAL917540 QKH917540 QUD917540 RDZ917540 RNV917540 RXR917540 SHN917540 SRJ917540 TBF917540 TLB917540 TUX917540 UET917540 UOP917540 UYL917540 VIH917540 VSD917540 WBZ917540 WLV917540 WVR917540 J983076 JF983076 TB983076 ACX983076 AMT983076 AWP983076 BGL983076 BQH983076 CAD983076 CJZ983076 CTV983076 DDR983076 DNN983076 DXJ983076 EHF983076 ERB983076 FAX983076 FKT983076 FUP983076 GEL983076 GOH983076 GYD983076 HHZ983076 HRV983076 IBR983076 ILN983076 IVJ983076 JFF983076 JPB983076 JYX983076 KIT983076 KSP983076 LCL983076 LMH983076 LWD983076 MFZ983076 MPV983076 MZR983076 NJN983076 NTJ983076 ODF983076 ONB983076 OWX983076 PGT983076 PQP983076 QAL983076 QKH983076 QUD983076 RDZ983076 RNV983076 RXR983076 SHN983076 SRJ983076 TBF983076 TLB983076 TUX983076 UET983076 UOP983076 UYL983076 VIH983076 VSD983076 WBZ983076 WLV983076 WVR983076 J34 JF34 TB34 ACX34 AMT34 AWP34 BGL34 BQH34 CAD34 CJZ34 CTV34 DDR34 DNN34 DXJ34 EHF34 ERB34 FAX34 FKT34 FUP34 GEL34 GOH34 GYD34 HHZ34 HRV34 IBR34 ILN34 IVJ34 JFF34 JPB34 JYX34 KIT34 KSP34 LCL34 LMH34 LWD34 MFZ34 MPV34 MZR34 NJN34 NTJ34 ODF34 ONB34 OWX34 PGT34 PQP34 QAL34 QKH34 QUD34 RDZ34 RNV34 RXR34 SHN34 SRJ34 TBF34 TLB34 TUX34 UET34 UOP34 UYL34 VIH34 VSD34 WBZ34 WLV34 WVR34 J65570 JF65570 TB65570 ACX65570 AMT65570 AWP65570 BGL65570 BQH65570 CAD65570 CJZ65570 CTV65570 DDR65570 DNN65570 DXJ65570 EHF65570 ERB65570 FAX65570 FKT65570 FUP65570 GEL65570 GOH65570 GYD65570 HHZ65570 HRV65570 IBR65570 ILN65570 IVJ65570 JFF65570 JPB65570 JYX65570 KIT65570 KSP65570 LCL65570 LMH65570 LWD65570 MFZ65570 MPV65570 MZR65570 NJN65570 NTJ65570 ODF65570 ONB65570 OWX65570 PGT65570 PQP65570 QAL65570 QKH65570 QUD65570 RDZ65570 RNV65570 RXR65570 SHN65570 SRJ65570 TBF65570 TLB65570 TUX65570 UET65570 UOP65570 UYL65570 VIH65570 VSD65570 WBZ65570 WLV65570 WVR65570 J131106 JF131106 TB131106 ACX131106 AMT131106 AWP131106 BGL131106 BQH131106 CAD131106 CJZ131106 CTV131106 DDR131106 DNN131106 DXJ131106 EHF131106 ERB131106 FAX131106 FKT131106 FUP131106 GEL131106 GOH131106 GYD131106 HHZ131106 HRV131106 IBR131106 ILN131106 IVJ131106 JFF131106 JPB131106 JYX131106 KIT131106 KSP131106 LCL131106 LMH131106 LWD131106 MFZ131106 MPV131106 MZR131106 NJN131106 NTJ131106 ODF131106 ONB131106 OWX131106 PGT131106 PQP131106 QAL131106 QKH131106 QUD131106 RDZ131106 RNV131106 RXR131106 SHN131106 SRJ131106 TBF131106 TLB131106 TUX131106 UET131106 UOP131106 UYL131106 VIH131106 VSD131106 WBZ131106 WLV131106 WVR131106 J196642 JF196642 TB196642 ACX196642 AMT196642 AWP196642 BGL196642 BQH196642 CAD196642 CJZ196642 CTV196642 DDR196642 DNN196642 DXJ196642 EHF196642 ERB196642 FAX196642 FKT196642 FUP196642 GEL196642 GOH196642 GYD196642 HHZ196642 HRV196642 IBR196642 ILN196642 IVJ196642 JFF196642 JPB196642 JYX196642 KIT196642 KSP196642 LCL196642 LMH196642 LWD196642 MFZ196642 MPV196642 MZR196642 NJN196642 NTJ196642 ODF196642 ONB196642 OWX196642 PGT196642 PQP196642 QAL196642 QKH196642 QUD196642 RDZ196642 RNV196642 RXR196642 SHN196642 SRJ196642 TBF196642 TLB196642 TUX196642 UET196642 UOP196642 UYL196642 VIH196642 VSD196642 WBZ196642 WLV196642 WVR196642 J262178 JF262178 TB262178 ACX262178 AMT262178 AWP262178 BGL262178 BQH262178 CAD262178 CJZ262178 CTV262178 DDR262178 DNN262178 DXJ262178 EHF262178 ERB262178 FAX262178 FKT262178 FUP262178 GEL262178 GOH262178 GYD262178 HHZ262178 HRV262178 IBR262178 ILN262178 IVJ262178 JFF262178 JPB262178 JYX262178 KIT262178 KSP262178 LCL262178 LMH262178 LWD262178 MFZ262178 MPV262178 MZR262178 NJN262178 NTJ262178 ODF262178 ONB262178 OWX262178 PGT262178 PQP262178 QAL262178 QKH262178 QUD262178 RDZ262178 RNV262178 RXR262178 SHN262178 SRJ262178 TBF262178 TLB262178 TUX262178 UET262178 UOP262178 UYL262178 VIH262178 VSD262178 WBZ262178 WLV262178 WVR262178 J327714 JF327714 TB327714 ACX327714 AMT327714 AWP327714 BGL327714 BQH327714 CAD327714 CJZ327714 CTV327714 DDR327714 DNN327714 DXJ327714 EHF327714 ERB327714 FAX327714 FKT327714 FUP327714 GEL327714 GOH327714 GYD327714 HHZ327714 HRV327714 IBR327714 ILN327714 IVJ327714 JFF327714 JPB327714 JYX327714 KIT327714 KSP327714 LCL327714 LMH327714 LWD327714 MFZ327714 MPV327714 MZR327714 NJN327714 NTJ327714 ODF327714 ONB327714 OWX327714 PGT327714 PQP327714 QAL327714 QKH327714 QUD327714 RDZ327714 RNV327714 RXR327714 SHN327714 SRJ327714 TBF327714 TLB327714 TUX327714 UET327714 UOP327714 UYL327714 VIH327714 VSD327714 WBZ327714 WLV327714 WVR327714 J393250 JF393250 TB393250 ACX393250 AMT393250 AWP393250 BGL393250 BQH393250 CAD393250 CJZ393250 CTV393250 DDR393250 DNN393250 DXJ393250 EHF393250 ERB393250 FAX393250 FKT393250 FUP393250 GEL393250 GOH393250 GYD393250 HHZ393250 HRV393250 IBR393250 ILN393250 IVJ393250 JFF393250 JPB393250 JYX393250 KIT393250 KSP393250 LCL393250 LMH393250 LWD393250 MFZ393250 MPV393250 MZR393250 NJN393250 NTJ393250 ODF393250 ONB393250 OWX393250 PGT393250 PQP393250 QAL393250 QKH393250 QUD393250 RDZ393250 RNV393250 RXR393250 SHN393250 SRJ393250 TBF393250 TLB393250 TUX393250 UET393250 UOP393250 UYL393250 VIH393250 VSD393250 WBZ393250 WLV393250 WVR393250 J458786 JF458786 TB458786 ACX458786 AMT458786 AWP458786 BGL458786 BQH458786 CAD458786 CJZ458786 CTV458786 DDR458786 DNN458786 DXJ458786 EHF458786 ERB458786 FAX458786 FKT458786 FUP458786 GEL458786 GOH458786 GYD458786 HHZ458786 HRV458786 IBR458786 ILN458786 IVJ458786 JFF458786 JPB458786 JYX458786 KIT458786 KSP458786 LCL458786 LMH458786 LWD458786 MFZ458786 MPV458786 MZR458786 NJN458786 NTJ458786 ODF458786 ONB458786 OWX458786 PGT458786 PQP458786 QAL458786 QKH458786 QUD458786 RDZ458786 RNV458786 RXR458786 SHN458786 SRJ458786 TBF458786 TLB458786 TUX458786 UET458786 UOP458786 UYL458786 VIH458786 VSD458786 WBZ458786 WLV458786 WVR458786 J524322 JF524322 TB524322 ACX524322 AMT524322 AWP524322 BGL524322 BQH524322 CAD524322 CJZ524322 CTV524322 DDR524322 DNN524322 DXJ524322 EHF524322 ERB524322 FAX524322 FKT524322 FUP524322 GEL524322 GOH524322 GYD524322 HHZ524322 HRV524322 IBR524322 ILN524322 IVJ524322 JFF524322 JPB524322 JYX524322 KIT524322 KSP524322 LCL524322 LMH524322 LWD524322 MFZ524322 MPV524322 MZR524322 NJN524322 NTJ524322 ODF524322 ONB524322 OWX524322 PGT524322 PQP524322 QAL524322 QKH524322 QUD524322 RDZ524322 RNV524322 RXR524322 SHN524322 SRJ524322 TBF524322 TLB524322 TUX524322 UET524322 UOP524322 UYL524322 VIH524322 VSD524322 WBZ524322 WLV524322 WVR524322 J589858 JF589858 TB589858 ACX589858 AMT589858 AWP589858 BGL589858 BQH589858 CAD589858 CJZ589858 CTV589858 DDR589858 DNN589858 DXJ589858 EHF589858 ERB589858 FAX589858 FKT589858 FUP589858 GEL589858 GOH589858 GYD589858 HHZ589858 HRV589858 IBR589858 ILN589858 IVJ589858 JFF589858 JPB589858 JYX589858 KIT589858 KSP589858 LCL589858 LMH589858 LWD589858 MFZ589858 MPV589858 MZR589858 NJN589858 NTJ589858 ODF589858 ONB589858 OWX589858 PGT589858 PQP589858 QAL589858 QKH589858 QUD589858 RDZ589858 RNV589858 RXR589858 SHN589858 SRJ589858 TBF589858 TLB589858 TUX589858 UET589858 UOP589858 UYL589858 VIH589858 VSD589858 WBZ589858 WLV589858 WVR589858 J655394 JF655394 TB655394 ACX655394 AMT655394 AWP655394 BGL655394 BQH655394 CAD655394 CJZ655394 CTV655394 DDR655394 DNN655394 DXJ655394 EHF655394 ERB655394 FAX655394 FKT655394 FUP655394 GEL655394 GOH655394 GYD655394 HHZ655394 HRV655394 IBR655394 ILN655394 IVJ655394 JFF655394 JPB655394 JYX655394 KIT655394 KSP655394 LCL655394 LMH655394 LWD655394 MFZ655394 MPV655394 MZR655394 NJN655394 NTJ655394 ODF655394 ONB655394 OWX655394 PGT655394 PQP655394 QAL655394 QKH655394 QUD655394 RDZ655394 RNV655394 RXR655394 SHN655394 SRJ655394 TBF655394 TLB655394 TUX655394 UET655394 UOP655394 UYL655394 VIH655394 VSD655394 WBZ655394 WLV655394 WVR655394 J720930 JF720930 TB720930 ACX720930 AMT720930 AWP720930 BGL720930 BQH720930 CAD720930 CJZ720930 CTV720930 DDR720930 DNN720930 DXJ720930 EHF720930 ERB720930 FAX720930 FKT720930 FUP720930 GEL720930 GOH720930 GYD720930 HHZ720930 HRV720930 IBR720930 ILN720930 IVJ720930 JFF720930 JPB720930 JYX720930 KIT720930 KSP720930 LCL720930 LMH720930 LWD720930 MFZ720930 MPV720930 MZR720930 NJN720930 NTJ720930 ODF720930 ONB720930 OWX720930 PGT720930 PQP720930 QAL720930 QKH720930 QUD720930 RDZ720930 RNV720930 RXR720930 SHN720930 SRJ720930 TBF720930 TLB720930 TUX720930 UET720930 UOP720930 UYL720930 VIH720930 VSD720930 WBZ720930 WLV720930 WVR720930 J786466 JF786466 TB786466 ACX786466 AMT786466 AWP786466 BGL786466 BQH786466 CAD786466 CJZ786466 CTV786466 DDR786466 DNN786466 DXJ786466 EHF786466 ERB786466 FAX786466 FKT786466 FUP786466 GEL786466 GOH786466 GYD786466 HHZ786466 HRV786466 IBR786466 ILN786466 IVJ786466 JFF786466 JPB786466 JYX786466 KIT786466 KSP786466 LCL786466 LMH786466 LWD786466 MFZ786466 MPV786466 MZR786466 NJN786466 NTJ786466 ODF786466 ONB786466 OWX786466 PGT786466 PQP786466 QAL786466 QKH786466 QUD786466 RDZ786466 RNV786466 RXR786466 SHN786466 SRJ786466 TBF786466 TLB786466 TUX786466 UET786466 UOP786466 UYL786466 VIH786466 VSD786466 WBZ786466 WLV786466 WVR786466 J852002 JF852002 TB852002 ACX852002 AMT852002 AWP852002 BGL852002 BQH852002 CAD852002 CJZ852002 CTV852002 DDR852002 DNN852002 DXJ852002 EHF852002 ERB852002 FAX852002 FKT852002 FUP852002 GEL852002 GOH852002 GYD852002 HHZ852002 HRV852002 IBR852002 ILN852002 IVJ852002 JFF852002 JPB852002 JYX852002 KIT852002 KSP852002 LCL852002 LMH852002 LWD852002 MFZ852002 MPV852002 MZR852002 NJN852002 NTJ852002 ODF852002 ONB852002 OWX852002 PGT852002 PQP852002 QAL852002 QKH852002 QUD852002 RDZ852002 RNV852002 RXR852002 SHN852002 SRJ852002 TBF852002 TLB852002 TUX852002 UET852002 UOP852002 UYL852002 VIH852002 VSD852002 WBZ852002 WLV852002 WVR852002 J917538 JF917538 TB917538 ACX917538 AMT917538 AWP917538 BGL917538 BQH917538 CAD917538 CJZ917538 CTV917538 DDR917538 DNN917538 DXJ917538 EHF917538 ERB917538 FAX917538 FKT917538 FUP917538 GEL917538 GOH917538 GYD917538 HHZ917538 HRV917538 IBR917538 ILN917538 IVJ917538 JFF917538 JPB917538 JYX917538 KIT917538 KSP917538 LCL917538 LMH917538 LWD917538 MFZ917538 MPV917538 MZR917538 NJN917538 NTJ917538 ODF917538 ONB917538 OWX917538 PGT917538 PQP917538 QAL917538 QKH917538 QUD917538 RDZ917538 RNV917538 RXR917538 SHN917538 SRJ917538 TBF917538 TLB917538 TUX917538 UET917538 UOP917538 UYL917538 VIH917538 VSD917538 WBZ917538 WLV917538 WVR917538 J983074 JF983074 TB983074 ACX983074 AMT983074 AWP983074 BGL983074 BQH983074 CAD983074 CJZ983074 CTV983074 DDR983074 DNN983074 DXJ983074 EHF983074 ERB983074 FAX983074 FKT983074 FUP983074 GEL983074 GOH983074 GYD983074 HHZ983074 HRV983074 IBR983074 ILN983074 IVJ983074 JFF983074 JPB983074 JYX983074 KIT983074 KSP983074 LCL983074 LMH983074 LWD983074 MFZ983074 MPV983074 MZR983074 NJN983074 NTJ983074 ODF983074 ONB983074 OWX983074 PGT983074 PQP983074 QAL983074 QKH983074 QUD983074 RDZ983074 RNV983074 RXR983074 SHN983074 SRJ983074 TBF983074 TLB983074 TUX983074 UET983074 UOP983074 UYL983074 VIH983074 VSD983074 WBZ983074 WLV983074 WVR983074 J32 JF32 TB32 ACX32 AMT32 AWP32 BGL32 BQH32 CAD32 CJZ32 CTV32 DDR32 DNN32 DXJ32 EHF32 ERB32 FAX32 FKT32 FUP32 GEL32 GOH32 GYD32 HHZ32 HRV32 IBR32 ILN32 IVJ32 JFF32 JPB32 JYX32 KIT32 KSP32 LCL32 LMH32 LWD32 MFZ32 MPV32 MZR32 NJN32 NTJ32 ODF32 ONB32 OWX32 PGT32 PQP32 QAL32 QKH32 QUD32 RDZ32 RNV32 RXR32 SHN32 SRJ32 TBF32 TLB32 TUX32 UET32 UOP32 UYL32 VIH32 VSD32 WBZ32 WLV32 WVR32 J65568 JF65568 TB65568 ACX65568 AMT65568 AWP65568 BGL65568 BQH65568 CAD65568 CJZ65568 CTV65568 DDR65568 DNN65568 DXJ65568 EHF65568 ERB65568 FAX65568 FKT65568 FUP65568 GEL65568 GOH65568 GYD65568 HHZ65568 HRV65568 IBR65568 ILN65568 IVJ65568 JFF65568 JPB65568 JYX65568 KIT65568 KSP65568 LCL65568 LMH65568 LWD65568 MFZ65568 MPV65568 MZR65568 NJN65568 NTJ65568 ODF65568 ONB65568 OWX65568 PGT65568 PQP65568 QAL65568 QKH65568 QUD65568 RDZ65568 RNV65568 RXR65568 SHN65568 SRJ65568 TBF65568 TLB65568 TUX65568 UET65568 UOP65568 UYL65568 VIH65568 VSD65568 WBZ65568 WLV65568 WVR65568 J131104 JF131104 TB131104 ACX131104 AMT131104 AWP131104 BGL131104 BQH131104 CAD131104 CJZ131104 CTV131104 DDR131104 DNN131104 DXJ131104 EHF131104 ERB131104 FAX131104 FKT131104 FUP131104 GEL131104 GOH131104 GYD131104 HHZ131104 HRV131104 IBR131104 ILN131104 IVJ131104 JFF131104 JPB131104 JYX131104 KIT131104 KSP131104 LCL131104 LMH131104 LWD131104 MFZ131104 MPV131104 MZR131104 NJN131104 NTJ131104 ODF131104 ONB131104 OWX131104 PGT131104 PQP131104 QAL131104 QKH131104 QUD131104 RDZ131104 RNV131104 RXR131104 SHN131104 SRJ131104 TBF131104 TLB131104 TUX131104 UET131104 UOP131104 UYL131104 VIH131104 VSD131104 WBZ131104 WLV131104 WVR131104 J196640 JF196640 TB196640 ACX196640 AMT196640 AWP196640 BGL196640 BQH196640 CAD196640 CJZ196640 CTV196640 DDR196640 DNN196640 DXJ196640 EHF196640 ERB196640 FAX196640 FKT196640 FUP196640 GEL196640 GOH196640 GYD196640 HHZ196640 HRV196640 IBR196640 ILN196640 IVJ196640 JFF196640 JPB196640 JYX196640 KIT196640 KSP196640 LCL196640 LMH196640 LWD196640 MFZ196640 MPV196640 MZR196640 NJN196640 NTJ196640 ODF196640 ONB196640 OWX196640 PGT196640 PQP196640 QAL196640 QKH196640 QUD196640 RDZ196640 RNV196640 RXR196640 SHN196640 SRJ196640 TBF196640 TLB196640 TUX196640 UET196640 UOP196640 UYL196640 VIH196640 VSD196640 WBZ196640 WLV196640 WVR196640 J262176 JF262176 TB262176 ACX262176 AMT262176 AWP262176 BGL262176 BQH262176 CAD262176 CJZ262176 CTV262176 DDR262176 DNN262176 DXJ262176 EHF262176 ERB262176 FAX262176 FKT262176 FUP262176 GEL262176 GOH262176 GYD262176 HHZ262176 HRV262176 IBR262176 ILN262176 IVJ262176 JFF262176 JPB262176 JYX262176 KIT262176 KSP262176 LCL262176 LMH262176 LWD262176 MFZ262176 MPV262176 MZR262176 NJN262176 NTJ262176 ODF262176 ONB262176 OWX262176 PGT262176 PQP262176 QAL262176 QKH262176 QUD262176 RDZ262176 RNV262176 RXR262176 SHN262176 SRJ262176 TBF262176 TLB262176 TUX262176 UET262176 UOP262176 UYL262176 VIH262176 VSD262176 WBZ262176 WLV262176 WVR262176 J327712 JF327712 TB327712 ACX327712 AMT327712 AWP327712 BGL327712 BQH327712 CAD327712 CJZ327712 CTV327712 DDR327712 DNN327712 DXJ327712 EHF327712 ERB327712 FAX327712 FKT327712 FUP327712 GEL327712 GOH327712 GYD327712 HHZ327712 HRV327712 IBR327712 ILN327712 IVJ327712 JFF327712 JPB327712 JYX327712 KIT327712 KSP327712 LCL327712 LMH327712 LWD327712 MFZ327712 MPV327712 MZR327712 NJN327712 NTJ327712 ODF327712 ONB327712 OWX327712 PGT327712 PQP327712 QAL327712 QKH327712 QUD327712 RDZ327712 RNV327712 RXR327712 SHN327712 SRJ327712 TBF327712 TLB327712 TUX327712 UET327712 UOP327712 UYL327712 VIH327712 VSD327712 WBZ327712 WLV327712 WVR327712 J393248 JF393248 TB393248 ACX393248 AMT393248 AWP393248 BGL393248 BQH393248 CAD393248 CJZ393248 CTV393248 DDR393248 DNN393248 DXJ393248 EHF393248 ERB393248 FAX393248 FKT393248 FUP393248 GEL393248 GOH393248 GYD393248 HHZ393248 HRV393248 IBR393248 ILN393248 IVJ393248 JFF393248 JPB393248 JYX393248 KIT393248 KSP393248 LCL393248 LMH393248 LWD393248 MFZ393248 MPV393248 MZR393248 NJN393248 NTJ393248 ODF393248 ONB393248 OWX393248 PGT393248 PQP393248 QAL393248 QKH393248 QUD393248 RDZ393248 RNV393248 RXR393248 SHN393248 SRJ393248 TBF393248 TLB393248 TUX393248 UET393248 UOP393248 UYL393248 VIH393248 VSD393248 WBZ393248 WLV393248 WVR393248 J458784 JF458784 TB458784 ACX458784 AMT458784 AWP458784 BGL458784 BQH458784 CAD458784 CJZ458784 CTV458784 DDR458784 DNN458784 DXJ458784 EHF458784 ERB458784 FAX458784 FKT458784 FUP458784 GEL458784 GOH458784 GYD458784 HHZ458784 HRV458784 IBR458784 ILN458784 IVJ458784 JFF458784 JPB458784 JYX458784 KIT458784 KSP458784 LCL458784 LMH458784 LWD458784 MFZ458784 MPV458784 MZR458784 NJN458784 NTJ458784 ODF458784 ONB458784 OWX458784 PGT458784 PQP458784 QAL458784 QKH458784 QUD458784 RDZ458784 RNV458784 RXR458784 SHN458784 SRJ458784 TBF458784 TLB458784 TUX458784 UET458784 UOP458784 UYL458784 VIH458784 VSD458784 WBZ458784 WLV458784 WVR458784 J524320 JF524320 TB524320 ACX524320 AMT524320 AWP524320 BGL524320 BQH524320 CAD524320 CJZ524320 CTV524320 DDR524320 DNN524320 DXJ524320 EHF524320 ERB524320 FAX524320 FKT524320 FUP524320 GEL524320 GOH524320 GYD524320 HHZ524320 HRV524320 IBR524320 ILN524320 IVJ524320 JFF524320 JPB524320 JYX524320 KIT524320 KSP524320 LCL524320 LMH524320 LWD524320 MFZ524320 MPV524320 MZR524320 NJN524320 NTJ524320 ODF524320 ONB524320 OWX524320 PGT524320 PQP524320 QAL524320 QKH524320 QUD524320 RDZ524320 RNV524320 RXR524320 SHN524320 SRJ524320 TBF524320 TLB524320 TUX524320 UET524320 UOP524320 UYL524320 VIH524320 VSD524320 WBZ524320 WLV524320 WVR524320 J589856 JF589856 TB589856 ACX589856 AMT589856 AWP589856 BGL589856 BQH589856 CAD589856 CJZ589856 CTV589856 DDR589856 DNN589856 DXJ589856 EHF589856 ERB589856 FAX589856 FKT589856 FUP589856 GEL589856 GOH589856 GYD589856 HHZ589856 HRV589856 IBR589856 ILN589856 IVJ589856 JFF589856 JPB589856 JYX589856 KIT589856 KSP589856 LCL589856 LMH589856 LWD589856 MFZ589856 MPV589856 MZR589856 NJN589856 NTJ589856 ODF589856 ONB589856 OWX589856 PGT589856 PQP589856 QAL589856 QKH589856 QUD589856 RDZ589856 RNV589856 RXR589856 SHN589856 SRJ589856 TBF589856 TLB589856 TUX589856 UET589856 UOP589856 UYL589856 VIH589856 VSD589856 WBZ589856 WLV589856 WVR589856 J655392 JF655392 TB655392 ACX655392 AMT655392 AWP655392 BGL655392 BQH655392 CAD655392 CJZ655392 CTV655392 DDR655392 DNN655392 DXJ655392 EHF655392 ERB655392 FAX655392 FKT655392 FUP655392 GEL655392 GOH655392 GYD655392 HHZ655392 HRV655392 IBR655392 ILN655392 IVJ655392 JFF655392 JPB655392 JYX655392 KIT655392 KSP655392 LCL655392 LMH655392 LWD655392 MFZ655392 MPV655392 MZR655392 NJN655392 NTJ655392 ODF655392 ONB655392 OWX655392 PGT655392 PQP655392 QAL655392 QKH655392 QUD655392 RDZ655392 RNV655392 RXR655392 SHN655392 SRJ655392 TBF655392 TLB655392 TUX655392 UET655392 UOP655392 UYL655392 VIH655392 VSD655392 WBZ655392 WLV655392 WVR655392 J720928 JF720928 TB720928 ACX720928 AMT720928 AWP720928 BGL720928 BQH720928 CAD720928 CJZ720928 CTV720928 DDR720928 DNN720928 DXJ720928 EHF720928 ERB720928 FAX720928 FKT720928 FUP720928 GEL720928 GOH720928 GYD720928 HHZ720928 HRV720928 IBR720928 ILN720928 IVJ720928 JFF720928 JPB720928 JYX720928 KIT720928 KSP720928 LCL720928 LMH720928 LWD720928 MFZ720928 MPV720928 MZR720928 NJN720928 NTJ720928 ODF720928 ONB720928 OWX720928 PGT720928 PQP720928 QAL720928 QKH720928 QUD720928 RDZ720928 RNV720928 RXR720928 SHN720928 SRJ720928 TBF720928 TLB720928 TUX720928 UET720928 UOP720928 UYL720928 VIH720928 VSD720928 WBZ720928 WLV720928 WVR720928 J786464 JF786464 TB786464 ACX786464 AMT786464 AWP786464 BGL786464 BQH786464 CAD786464 CJZ786464 CTV786464 DDR786464 DNN786464 DXJ786464 EHF786464 ERB786464 FAX786464 FKT786464 FUP786464 GEL786464 GOH786464 GYD786464 HHZ786464 HRV786464 IBR786464 ILN786464 IVJ786464 JFF786464 JPB786464 JYX786464 KIT786464 KSP786464 LCL786464 LMH786464 LWD786464 MFZ786464 MPV786464 MZR786464 NJN786464 NTJ786464 ODF786464 ONB786464 OWX786464 PGT786464 PQP786464 QAL786464 QKH786464 QUD786464 RDZ786464 RNV786464 RXR786464 SHN786464 SRJ786464 TBF786464 TLB786464 TUX786464 UET786464 UOP786464 UYL786464 VIH786464 VSD786464 WBZ786464 WLV786464 WVR786464 J852000 JF852000 TB852000 ACX852000 AMT852000 AWP852000 BGL852000 BQH852000 CAD852000 CJZ852000 CTV852000 DDR852000 DNN852000 DXJ852000 EHF852000 ERB852000 FAX852000 FKT852000 FUP852000 GEL852000 GOH852000 GYD852000 HHZ852000 HRV852000 IBR852000 ILN852000 IVJ852000 JFF852000 JPB852000 JYX852000 KIT852000 KSP852000 LCL852000 LMH852000 LWD852000 MFZ852000 MPV852000 MZR852000 NJN852000 NTJ852000 ODF852000 ONB852000 OWX852000 PGT852000 PQP852000 QAL852000 QKH852000 QUD852000 RDZ852000 RNV852000 RXR852000 SHN852000 SRJ852000 TBF852000 TLB852000 TUX852000 UET852000 UOP852000 UYL852000 VIH852000 VSD852000 WBZ852000 WLV852000 WVR852000 J917536 JF917536 TB917536 ACX917536 AMT917536 AWP917536 BGL917536 BQH917536 CAD917536 CJZ917536 CTV917536 DDR917536 DNN917536 DXJ917536 EHF917536 ERB917536 FAX917536 FKT917536 FUP917536 GEL917536 GOH917536 GYD917536 HHZ917536 HRV917536 IBR917536 ILN917536 IVJ917536 JFF917536 JPB917536 JYX917536 KIT917536 KSP917536 LCL917536 LMH917536 LWD917536 MFZ917536 MPV917536 MZR917536 NJN917536 NTJ917536 ODF917536 ONB917536 OWX917536 PGT917536 PQP917536 QAL917536 QKH917536 QUD917536 RDZ917536 RNV917536 RXR917536 SHN917536 SRJ917536 TBF917536 TLB917536 TUX917536 UET917536 UOP917536 UYL917536 VIH917536 VSD917536 WBZ917536 WLV917536 WVR917536 J983072 JF983072 TB983072 ACX983072 AMT983072 AWP983072 BGL983072 BQH983072 CAD983072 CJZ983072 CTV983072 DDR983072 DNN983072 DXJ983072 EHF983072 ERB983072 FAX983072 FKT983072 FUP983072 GEL983072 GOH983072 GYD983072 HHZ983072 HRV983072 IBR983072 ILN983072 IVJ983072 JFF983072 JPB983072 JYX983072 KIT983072 KSP983072 LCL983072 LMH983072 LWD983072 MFZ983072 MPV983072 MZR983072 NJN983072 NTJ983072 ODF983072 ONB983072 OWX983072 PGT983072 PQP983072 QAL983072 QKH983072 QUD983072 RDZ983072 RNV983072 RXR983072 SHN983072 SRJ983072 TBF983072 TLB983072 TUX983072 UET983072 UOP983072 UYL983072 VIH983072 VSD983072 WBZ983072 WLV983072 WVR983072 J30 JF30 TB30 ACX30 AMT30 AWP30 BGL30 BQH30 CAD30 CJZ30 CTV30 DDR30 DNN30 DXJ30 EHF30 ERB30 FAX30 FKT30 FUP30 GEL30 GOH30 GYD30 HHZ30 HRV30 IBR30 ILN30 IVJ30 JFF30 JPB30 JYX30 KIT30 KSP30 LCL30 LMH30 LWD30 MFZ30 MPV30 MZR30 NJN30 NTJ30 ODF30 ONB30 OWX30 PGT30 PQP30 QAL30 QKH30 QUD30 RDZ30 RNV30 RXR30 SHN30 SRJ30 TBF30 TLB30 TUX30 UET30 UOP30 UYL30 VIH30 VSD30 WBZ30 WLV30 WVR30 J65566 JF65566 TB65566 ACX65566 AMT65566 AWP65566 BGL65566 BQH65566 CAD65566 CJZ65566 CTV65566 DDR65566 DNN65566 DXJ65566 EHF65566 ERB65566 FAX65566 FKT65566 FUP65566 GEL65566 GOH65566 GYD65566 HHZ65566 HRV65566 IBR65566 ILN65566 IVJ65566 JFF65566 JPB65566 JYX65566 KIT65566 KSP65566 LCL65566 LMH65566 LWD65566 MFZ65566 MPV65566 MZR65566 NJN65566 NTJ65566 ODF65566 ONB65566 OWX65566 PGT65566 PQP65566 QAL65566 QKH65566 QUD65566 RDZ65566 RNV65566 RXR65566 SHN65566 SRJ65566 TBF65566 TLB65566 TUX65566 UET65566 UOP65566 UYL65566 VIH65566 VSD65566 WBZ65566 WLV65566 WVR65566 J131102 JF131102 TB131102 ACX131102 AMT131102 AWP131102 BGL131102 BQH131102 CAD131102 CJZ131102 CTV131102 DDR131102 DNN131102 DXJ131102 EHF131102 ERB131102 FAX131102 FKT131102 FUP131102 GEL131102 GOH131102 GYD131102 HHZ131102 HRV131102 IBR131102 ILN131102 IVJ131102 JFF131102 JPB131102 JYX131102 KIT131102 KSP131102 LCL131102 LMH131102 LWD131102 MFZ131102 MPV131102 MZR131102 NJN131102 NTJ131102 ODF131102 ONB131102 OWX131102 PGT131102 PQP131102 QAL131102 QKH131102 QUD131102 RDZ131102 RNV131102 RXR131102 SHN131102 SRJ131102 TBF131102 TLB131102 TUX131102 UET131102 UOP131102 UYL131102 VIH131102 VSD131102 WBZ131102 WLV131102 WVR131102 J196638 JF196638 TB196638 ACX196638 AMT196638 AWP196638 BGL196638 BQH196638 CAD196638 CJZ196638 CTV196638 DDR196638 DNN196638 DXJ196638 EHF196638 ERB196638 FAX196638 FKT196638 FUP196638 GEL196638 GOH196638 GYD196638 HHZ196638 HRV196638 IBR196638 ILN196638 IVJ196638 JFF196638 JPB196638 JYX196638 KIT196638 KSP196638 LCL196638 LMH196638 LWD196638 MFZ196638 MPV196638 MZR196638 NJN196638 NTJ196638 ODF196638 ONB196638 OWX196638 PGT196638 PQP196638 QAL196638 QKH196638 QUD196638 RDZ196638 RNV196638 RXR196638 SHN196638 SRJ196638 TBF196638 TLB196638 TUX196638 UET196638 UOP196638 UYL196638 VIH196638 VSD196638 WBZ196638 WLV196638 WVR196638 J262174 JF262174 TB262174 ACX262174 AMT262174 AWP262174 BGL262174 BQH262174 CAD262174 CJZ262174 CTV262174 DDR262174 DNN262174 DXJ262174 EHF262174 ERB262174 FAX262174 FKT262174 FUP262174 GEL262174 GOH262174 GYD262174 HHZ262174 HRV262174 IBR262174 ILN262174 IVJ262174 JFF262174 JPB262174 JYX262174 KIT262174 KSP262174 LCL262174 LMH262174 LWD262174 MFZ262174 MPV262174 MZR262174 NJN262174 NTJ262174 ODF262174 ONB262174 OWX262174 PGT262174 PQP262174 QAL262174 QKH262174 QUD262174 RDZ262174 RNV262174 RXR262174 SHN262174 SRJ262174 TBF262174 TLB262174 TUX262174 UET262174 UOP262174 UYL262174 VIH262174 VSD262174 WBZ262174 WLV262174 WVR262174 J327710 JF327710 TB327710 ACX327710 AMT327710 AWP327710 BGL327710 BQH327710 CAD327710 CJZ327710 CTV327710 DDR327710 DNN327710 DXJ327710 EHF327710 ERB327710 FAX327710 FKT327710 FUP327710 GEL327710 GOH327710 GYD327710 HHZ327710 HRV327710 IBR327710 ILN327710 IVJ327710 JFF327710 JPB327710 JYX327710 KIT327710 KSP327710 LCL327710 LMH327710 LWD327710 MFZ327710 MPV327710 MZR327710 NJN327710 NTJ327710 ODF327710 ONB327710 OWX327710 PGT327710 PQP327710 QAL327710 QKH327710 QUD327710 RDZ327710 RNV327710 RXR327710 SHN327710 SRJ327710 TBF327710 TLB327710 TUX327710 UET327710 UOP327710 UYL327710 VIH327710 VSD327710 WBZ327710 WLV327710 WVR327710 J393246 JF393246 TB393246 ACX393246 AMT393246 AWP393246 BGL393246 BQH393246 CAD393246 CJZ393246 CTV393246 DDR393246 DNN393246 DXJ393246 EHF393246 ERB393246 FAX393246 FKT393246 FUP393246 GEL393246 GOH393246 GYD393246 HHZ393246 HRV393246 IBR393246 ILN393246 IVJ393246 JFF393246 JPB393246 JYX393246 KIT393246 KSP393246 LCL393246 LMH393246 LWD393246 MFZ393246 MPV393246 MZR393246 NJN393246 NTJ393246 ODF393246 ONB393246 OWX393246 PGT393246 PQP393246 QAL393246 QKH393246 QUD393246 RDZ393246 RNV393246 RXR393246 SHN393246 SRJ393246 TBF393246 TLB393246 TUX393246 UET393246 UOP393246 UYL393246 VIH393246 VSD393246 WBZ393246 WLV393246 WVR393246 J458782 JF458782 TB458782 ACX458782 AMT458782 AWP458782 BGL458782 BQH458782 CAD458782 CJZ458782 CTV458782 DDR458782 DNN458782 DXJ458782 EHF458782 ERB458782 FAX458782 FKT458782 FUP458782 GEL458782 GOH458782 GYD458782 HHZ458782 HRV458782 IBR458782 ILN458782 IVJ458782 JFF458782 JPB458782 JYX458782 KIT458782 KSP458782 LCL458782 LMH458782 LWD458782 MFZ458782 MPV458782 MZR458782 NJN458782 NTJ458782 ODF458782 ONB458782 OWX458782 PGT458782 PQP458782 QAL458782 QKH458782 QUD458782 RDZ458782 RNV458782 RXR458782 SHN458782 SRJ458782 TBF458782 TLB458782 TUX458782 UET458782 UOP458782 UYL458782 VIH458782 VSD458782 WBZ458782 WLV458782 WVR458782 J524318 JF524318 TB524318 ACX524318 AMT524318 AWP524318 BGL524318 BQH524318 CAD524318 CJZ524318 CTV524318 DDR524318 DNN524318 DXJ524318 EHF524318 ERB524318 FAX524318 FKT524318 FUP524318 GEL524318 GOH524318 GYD524318 HHZ524318 HRV524318 IBR524318 ILN524318 IVJ524318 JFF524318 JPB524318 JYX524318 KIT524318 KSP524318 LCL524318 LMH524318 LWD524318 MFZ524318 MPV524318 MZR524318 NJN524318 NTJ524318 ODF524318 ONB524318 OWX524318 PGT524318 PQP524318 QAL524318 QKH524318 QUD524318 RDZ524318 RNV524318 RXR524318 SHN524318 SRJ524318 TBF524318 TLB524318 TUX524318 UET524318 UOP524318 UYL524318 VIH524318 VSD524318 WBZ524318 WLV524318 WVR524318 J589854 JF589854 TB589854 ACX589854 AMT589854 AWP589854 BGL589854 BQH589854 CAD589854 CJZ589854 CTV589854 DDR589854 DNN589854 DXJ589854 EHF589854 ERB589854 FAX589854 FKT589854 FUP589854 GEL589854 GOH589854 GYD589854 HHZ589854 HRV589854 IBR589854 ILN589854 IVJ589854 JFF589854 JPB589854 JYX589854 KIT589854 KSP589854 LCL589854 LMH589854 LWD589854 MFZ589854 MPV589854 MZR589854 NJN589854 NTJ589854 ODF589854 ONB589854 OWX589854 PGT589854 PQP589854 QAL589854 QKH589854 QUD589854 RDZ589854 RNV589854 RXR589854 SHN589854 SRJ589854 TBF589854 TLB589854 TUX589854 UET589854 UOP589854 UYL589854 VIH589854 VSD589854 WBZ589854 WLV589854 WVR589854 J655390 JF655390 TB655390 ACX655390 AMT655390 AWP655390 BGL655390 BQH655390 CAD655390 CJZ655390 CTV655390 DDR655390 DNN655390 DXJ655390 EHF655390 ERB655390 FAX655390 FKT655390 FUP655390 GEL655390 GOH655390 GYD655390 HHZ655390 HRV655390 IBR655390 ILN655390 IVJ655390 JFF655390 JPB655390 JYX655390 KIT655390 KSP655390 LCL655390 LMH655390 LWD655390 MFZ655390 MPV655390 MZR655390 NJN655390 NTJ655390 ODF655390 ONB655390 OWX655390 PGT655390 PQP655390 QAL655390 QKH655390 QUD655390 RDZ655390 RNV655390 RXR655390 SHN655390 SRJ655390 TBF655390 TLB655390 TUX655390 UET655390 UOP655390 UYL655390 VIH655390 VSD655390 WBZ655390 WLV655390 WVR655390 J720926 JF720926 TB720926 ACX720926 AMT720926 AWP720926 BGL720926 BQH720926 CAD720926 CJZ720926 CTV720926 DDR720926 DNN720926 DXJ720926 EHF720926 ERB720926 FAX720926 FKT720926 FUP720926 GEL720926 GOH720926 GYD720926 HHZ720926 HRV720926 IBR720926 ILN720926 IVJ720926 JFF720926 JPB720926 JYX720926 KIT720926 KSP720926 LCL720926 LMH720926 LWD720926 MFZ720926 MPV720926 MZR720926 NJN720926 NTJ720926 ODF720926 ONB720926 OWX720926 PGT720926 PQP720926 QAL720926 QKH720926 QUD720926 RDZ720926 RNV720926 RXR720926 SHN720926 SRJ720926 TBF720926 TLB720926 TUX720926 UET720926 UOP720926 UYL720926 VIH720926 VSD720926 WBZ720926 WLV720926 WVR720926 J786462 JF786462 TB786462 ACX786462 AMT786462 AWP786462 BGL786462 BQH786462 CAD786462 CJZ786462 CTV786462 DDR786462 DNN786462 DXJ786462 EHF786462 ERB786462 FAX786462 FKT786462 FUP786462 GEL786462 GOH786462 GYD786462 HHZ786462 HRV786462 IBR786462 ILN786462 IVJ786462 JFF786462 JPB786462 JYX786462 KIT786462 KSP786462 LCL786462 LMH786462 LWD786462 MFZ786462 MPV786462 MZR786462 NJN786462 NTJ786462 ODF786462 ONB786462 OWX786462 PGT786462 PQP786462 QAL786462 QKH786462 QUD786462 RDZ786462 RNV786462 RXR786462 SHN786462 SRJ786462 TBF786462 TLB786462 TUX786462 UET786462 UOP786462 UYL786462 VIH786462 VSD786462 WBZ786462 WLV786462 WVR786462 J851998 JF851998 TB851998 ACX851998 AMT851998 AWP851998 BGL851998 BQH851998 CAD851998 CJZ851998 CTV851998 DDR851998 DNN851998 DXJ851998 EHF851998 ERB851998 FAX851998 FKT851998 FUP851998 GEL851998 GOH851998 GYD851998 HHZ851998 HRV851998 IBR851998 ILN851998 IVJ851998 JFF851998 JPB851998 JYX851998 KIT851998 KSP851998 LCL851998 LMH851998 LWD851998 MFZ851998 MPV851998 MZR851998 NJN851998 NTJ851998 ODF851998 ONB851998 OWX851998 PGT851998 PQP851998 QAL851998 QKH851998 QUD851998 RDZ851998 RNV851998 RXR851998 SHN851998 SRJ851998 TBF851998 TLB851998 TUX851998 UET851998 UOP851998 UYL851998 VIH851998 VSD851998 WBZ851998 WLV851998 WVR851998 J917534 JF917534 TB917534 ACX917534 AMT917534 AWP917534 BGL917534 BQH917534 CAD917534 CJZ917534 CTV917534 DDR917534 DNN917534 DXJ917534 EHF917534 ERB917534 FAX917534 FKT917534 FUP917534 GEL917534 GOH917534 GYD917534 HHZ917534 HRV917534 IBR917534 ILN917534 IVJ917534 JFF917534 JPB917534 JYX917534 KIT917534 KSP917534 LCL917534 LMH917534 LWD917534 MFZ917534 MPV917534 MZR917534 NJN917534 NTJ917534 ODF917534 ONB917534 OWX917534 PGT917534 PQP917534 QAL917534 QKH917534 QUD917534 RDZ917534 RNV917534 RXR917534 SHN917534 SRJ917534 TBF917534 TLB917534 TUX917534 UET917534 UOP917534 UYL917534 VIH917534 VSD917534 WBZ917534 WLV917534 WVR917534 J983070 JF983070 TB983070 ACX983070 AMT983070 AWP983070 BGL983070 BQH983070 CAD983070 CJZ983070 CTV983070 DDR983070 DNN983070 DXJ983070 EHF983070 ERB983070 FAX983070 FKT983070 FUP983070 GEL983070 GOH983070 GYD983070 HHZ983070 HRV983070 IBR983070 ILN983070 IVJ983070 JFF983070 JPB983070 JYX983070 KIT983070 KSP983070 LCL983070 LMH983070 LWD983070 MFZ983070 MPV983070 MZR983070 NJN983070 NTJ983070 ODF983070 ONB983070 OWX983070 PGT983070 PQP983070 QAL983070 QKH983070 QUD983070 RDZ983070 RNV983070 RXR983070 SHN983070 SRJ983070 TBF983070 TLB983070 TUX983070 UET983070 UOP983070 UYL983070 VIH983070 VSD983070 WBZ983070 WLV983070 WVR983070 J28 JF28 TB28 ACX28 AMT28 AWP28 BGL28 BQH28 CAD28 CJZ28 CTV28 DDR28 DNN28 DXJ28 EHF28 ERB28 FAX28 FKT28 FUP28 GEL28 GOH28 GYD28 HHZ28 HRV28 IBR28 ILN28 IVJ28 JFF28 JPB28 JYX28 KIT28 KSP28 LCL28 LMH28 LWD28 MFZ28 MPV28 MZR28 NJN28 NTJ28 ODF28 ONB28 OWX28 PGT28 PQP28 QAL28 QKH28 QUD28 RDZ28 RNV28 RXR28 SHN28 SRJ28 TBF28 TLB28 TUX28 UET28 UOP28 UYL28 VIH28 VSD28 WBZ28 WLV28 WVR28 J65564 JF65564 TB65564 ACX65564 AMT65564 AWP65564 BGL65564 BQH65564 CAD65564 CJZ65564 CTV65564 DDR65564 DNN65564 DXJ65564 EHF65564 ERB65564 FAX65564 FKT65564 FUP65564 GEL65564 GOH65564 GYD65564 HHZ65564 HRV65564 IBR65564 ILN65564 IVJ65564 JFF65564 JPB65564 JYX65564 KIT65564 KSP65564 LCL65564 LMH65564 LWD65564 MFZ65564 MPV65564 MZR65564 NJN65564 NTJ65564 ODF65564 ONB65564 OWX65564 PGT65564 PQP65564 QAL65564 QKH65564 QUD65564 RDZ65564 RNV65564 RXR65564 SHN65564 SRJ65564 TBF65564 TLB65564 TUX65564 UET65564 UOP65564 UYL65564 VIH65564 VSD65564 WBZ65564 WLV65564 WVR65564 J131100 JF131100 TB131100 ACX131100 AMT131100 AWP131100 BGL131100 BQH131100 CAD131100 CJZ131100 CTV131100 DDR131100 DNN131100 DXJ131100 EHF131100 ERB131100 FAX131100 FKT131100 FUP131100 GEL131100 GOH131100 GYD131100 HHZ131100 HRV131100 IBR131100 ILN131100 IVJ131100 JFF131100 JPB131100 JYX131100 KIT131100 KSP131100 LCL131100 LMH131100 LWD131100 MFZ131100 MPV131100 MZR131100 NJN131100 NTJ131100 ODF131100 ONB131100 OWX131100 PGT131100 PQP131100 QAL131100 QKH131100 QUD131100 RDZ131100 RNV131100 RXR131100 SHN131100 SRJ131100 TBF131100 TLB131100 TUX131100 UET131100 UOP131100 UYL131100 VIH131100 VSD131100 WBZ131100 WLV131100 WVR131100 J196636 JF196636 TB196636 ACX196636 AMT196636 AWP196636 BGL196636 BQH196636 CAD196636 CJZ196636 CTV196636 DDR196636 DNN196636 DXJ196636 EHF196636 ERB196636 FAX196636 FKT196636 FUP196636 GEL196636 GOH196636 GYD196636 HHZ196636 HRV196636 IBR196636 ILN196636 IVJ196636 JFF196636 JPB196636 JYX196636 KIT196636 KSP196636 LCL196636 LMH196636 LWD196636 MFZ196636 MPV196636 MZR196636 NJN196636 NTJ196636 ODF196636 ONB196636 OWX196636 PGT196636 PQP196636 QAL196636 QKH196636 QUD196636 RDZ196636 RNV196636 RXR196636 SHN196636 SRJ196636 TBF196636 TLB196636 TUX196636 UET196636 UOP196636 UYL196636 VIH196636 VSD196636 WBZ196636 WLV196636 WVR196636 J262172 JF262172 TB262172 ACX262172 AMT262172 AWP262172 BGL262172 BQH262172 CAD262172 CJZ262172 CTV262172 DDR262172 DNN262172 DXJ262172 EHF262172 ERB262172 FAX262172 FKT262172 FUP262172 GEL262172 GOH262172 GYD262172 HHZ262172 HRV262172 IBR262172 ILN262172 IVJ262172 JFF262172 JPB262172 JYX262172 KIT262172 KSP262172 LCL262172 LMH262172 LWD262172 MFZ262172 MPV262172 MZR262172 NJN262172 NTJ262172 ODF262172 ONB262172 OWX262172 PGT262172 PQP262172 QAL262172 QKH262172 QUD262172 RDZ262172 RNV262172 RXR262172 SHN262172 SRJ262172 TBF262172 TLB262172 TUX262172 UET262172 UOP262172 UYL262172 VIH262172 VSD262172 WBZ262172 WLV262172 WVR262172 J327708 JF327708 TB327708 ACX327708 AMT327708 AWP327708 BGL327708 BQH327708 CAD327708 CJZ327708 CTV327708 DDR327708 DNN327708 DXJ327708 EHF327708 ERB327708 FAX327708 FKT327708 FUP327708 GEL327708 GOH327708 GYD327708 HHZ327708 HRV327708 IBR327708 ILN327708 IVJ327708 JFF327708 JPB327708 JYX327708 KIT327708 KSP327708 LCL327708 LMH327708 LWD327708 MFZ327708 MPV327708 MZR327708 NJN327708 NTJ327708 ODF327708 ONB327708 OWX327708 PGT327708 PQP327708 QAL327708 QKH327708 QUD327708 RDZ327708 RNV327708 RXR327708 SHN327708 SRJ327708 TBF327708 TLB327708 TUX327708 UET327708 UOP327708 UYL327708 VIH327708 VSD327708 WBZ327708 WLV327708 WVR327708 J393244 JF393244 TB393244 ACX393244 AMT393244 AWP393244 BGL393244 BQH393244 CAD393244 CJZ393244 CTV393244 DDR393244 DNN393244 DXJ393244 EHF393244 ERB393244 FAX393244 FKT393244 FUP393244 GEL393244 GOH393244 GYD393244 HHZ393244 HRV393244 IBR393244 ILN393244 IVJ393244 JFF393244 JPB393244 JYX393244 KIT393244 KSP393244 LCL393244 LMH393244 LWD393244 MFZ393244 MPV393244 MZR393244 NJN393244 NTJ393244 ODF393244 ONB393244 OWX393244 PGT393244 PQP393244 QAL393244 QKH393244 QUD393244 RDZ393244 RNV393244 RXR393244 SHN393244 SRJ393244 TBF393244 TLB393244 TUX393244 UET393244 UOP393244 UYL393244 VIH393244 VSD393244 WBZ393244 WLV393244 WVR393244 J458780 JF458780 TB458780 ACX458780 AMT458780 AWP458780 BGL458780 BQH458780 CAD458780 CJZ458780 CTV458780 DDR458780 DNN458780 DXJ458780 EHF458780 ERB458780 FAX458780 FKT458780 FUP458780 GEL458780 GOH458780 GYD458780 HHZ458780 HRV458780 IBR458780 ILN458780 IVJ458780 JFF458780 JPB458780 JYX458780 KIT458780 KSP458780 LCL458780 LMH458780 LWD458780 MFZ458780 MPV458780 MZR458780 NJN458780 NTJ458780 ODF458780 ONB458780 OWX458780 PGT458780 PQP458780 QAL458780 QKH458780 QUD458780 RDZ458780 RNV458780 RXR458780 SHN458780 SRJ458780 TBF458780 TLB458780 TUX458780 UET458780 UOP458780 UYL458780 VIH458780 VSD458780 WBZ458780 WLV458780 WVR458780 J524316 JF524316 TB524316 ACX524316 AMT524316 AWP524316 BGL524316 BQH524316 CAD524316 CJZ524316 CTV524316 DDR524316 DNN524316 DXJ524316 EHF524316 ERB524316 FAX524316 FKT524316 FUP524316 GEL524316 GOH524316 GYD524316 HHZ524316 HRV524316 IBR524316 ILN524316 IVJ524316 JFF524316 JPB524316 JYX524316 KIT524316 KSP524316 LCL524316 LMH524316 LWD524316 MFZ524316 MPV524316 MZR524316 NJN524316 NTJ524316 ODF524316 ONB524316 OWX524316 PGT524316 PQP524316 QAL524316 QKH524316 QUD524316 RDZ524316 RNV524316 RXR524316 SHN524316 SRJ524316 TBF524316 TLB524316 TUX524316 UET524316 UOP524316 UYL524316 VIH524316 VSD524316 WBZ524316 WLV524316 WVR524316 J589852 JF589852 TB589852 ACX589852 AMT589852 AWP589852 BGL589852 BQH589852 CAD589852 CJZ589852 CTV589852 DDR589852 DNN589852 DXJ589852 EHF589852 ERB589852 FAX589852 FKT589852 FUP589852 GEL589852 GOH589852 GYD589852 HHZ589852 HRV589852 IBR589852 ILN589852 IVJ589852 JFF589852 JPB589852 JYX589852 KIT589852 KSP589852 LCL589852 LMH589852 LWD589852 MFZ589852 MPV589852 MZR589852 NJN589852 NTJ589852 ODF589852 ONB589852 OWX589852 PGT589852 PQP589852 QAL589852 QKH589852 QUD589852 RDZ589852 RNV589852 RXR589852 SHN589852 SRJ589852 TBF589852 TLB589852 TUX589852 UET589852 UOP589852 UYL589852 VIH589852 VSD589852 WBZ589852 WLV589852 WVR589852 J655388 JF655388 TB655388 ACX655388 AMT655388 AWP655388 BGL655388 BQH655388 CAD655388 CJZ655388 CTV655388 DDR655388 DNN655388 DXJ655388 EHF655388 ERB655388 FAX655388 FKT655388 FUP655388 GEL655388 GOH655388 GYD655388 HHZ655388 HRV655388 IBR655388 ILN655388 IVJ655388 JFF655388 JPB655388 JYX655388 KIT655388 KSP655388 LCL655388 LMH655388 LWD655388 MFZ655388 MPV655388 MZR655388 NJN655388 NTJ655388 ODF655388 ONB655388 OWX655388 PGT655388 PQP655388 QAL655388 QKH655388 QUD655388 RDZ655388 RNV655388 RXR655388 SHN655388 SRJ655388 TBF655388 TLB655388 TUX655388 UET655388 UOP655388 UYL655388 VIH655388 VSD655388 WBZ655388 WLV655388 WVR655388 J720924 JF720924 TB720924 ACX720924 AMT720924 AWP720924 BGL720924 BQH720924 CAD720924 CJZ720924 CTV720924 DDR720924 DNN720924 DXJ720924 EHF720924 ERB720924 FAX720924 FKT720924 FUP720924 GEL720924 GOH720924 GYD720924 HHZ720924 HRV720924 IBR720924 ILN720924 IVJ720924 JFF720924 JPB720924 JYX720924 KIT720924 KSP720924 LCL720924 LMH720924 LWD720924 MFZ720924 MPV720924 MZR720924 NJN720924 NTJ720924 ODF720924 ONB720924 OWX720924 PGT720924 PQP720924 QAL720924 QKH720924 QUD720924 RDZ720924 RNV720924 RXR720924 SHN720924 SRJ720924 TBF720924 TLB720924 TUX720924 UET720924 UOP720924 UYL720924 VIH720924 VSD720924 WBZ720924 WLV720924 WVR720924 J786460 JF786460 TB786460 ACX786460 AMT786460 AWP786460 BGL786460 BQH786460 CAD786460 CJZ786460 CTV786460 DDR786460 DNN786460 DXJ786460 EHF786460 ERB786460 FAX786460 FKT786460 FUP786460 GEL786460 GOH786460 GYD786460 HHZ786460 HRV786460 IBR786460 ILN786460 IVJ786460 JFF786460 JPB786460 JYX786460 KIT786460 KSP786460 LCL786460 LMH786460 LWD786460 MFZ786460 MPV786460 MZR786460 NJN786460 NTJ786460 ODF786460 ONB786460 OWX786460 PGT786460 PQP786460 QAL786460 QKH786460 QUD786460 RDZ786460 RNV786460 RXR786460 SHN786460 SRJ786460 TBF786460 TLB786460 TUX786460 UET786460 UOP786460 UYL786460 VIH786460 VSD786460 WBZ786460 WLV786460 WVR786460 J851996 JF851996 TB851996 ACX851996 AMT851996 AWP851996 BGL851996 BQH851996 CAD851996 CJZ851996 CTV851996 DDR851996 DNN851996 DXJ851996 EHF851996 ERB851996 FAX851996 FKT851996 FUP851996 GEL851996 GOH851996 GYD851996 HHZ851996 HRV851996 IBR851996 ILN851996 IVJ851996 JFF851996 JPB851996 JYX851996 KIT851996 KSP851996 LCL851996 LMH851996 LWD851996 MFZ851996 MPV851996 MZR851996 NJN851996 NTJ851996 ODF851996 ONB851996 OWX851996 PGT851996 PQP851996 QAL851996 QKH851996 QUD851996 RDZ851996 RNV851996 RXR851996 SHN851996 SRJ851996 TBF851996 TLB851996 TUX851996 UET851996 UOP851996 UYL851996 VIH851996 VSD851996 WBZ851996 WLV851996 WVR851996 J917532 JF917532 TB917532 ACX917532 AMT917532 AWP917532 BGL917532 BQH917532 CAD917532 CJZ917532 CTV917532 DDR917532 DNN917532 DXJ917532 EHF917532 ERB917532 FAX917532 FKT917532 FUP917532 GEL917532 GOH917532 GYD917532 HHZ917532 HRV917532 IBR917532 ILN917532 IVJ917532 JFF917532 JPB917532 JYX917532 KIT917532 KSP917532 LCL917532 LMH917532 LWD917532 MFZ917532 MPV917532 MZR917532 NJN917532 NTJ917532 ODF917532 ONB917532 OWX917532 PGT917532 PQP917532 QAL917532 QKH917532 QUD917532 RDZ917532 RNV917532 RXR917532 SHN917532 SRJ917532 TBF917532 TLB917532 TUX917532 UET917532 UOP917532 UYL917532 VIH917532 VSD917532 WBZ917532 WLV917532 WVR917532 J983068 JF983068 TB983068 ACX983068 AMT983068 AWP983068 BGL983068 BQH983068 CAD983068 CJZ983068 CTV983068 DDR983068 DNN983068 DXJ983068 EHF983068 ERB983068 FAX983068 FKT983068 FUP983068 GEL983068 GOH983068 GYD983068 HHZ983068 HRV983068 IBR983068 ILN983068 IVJ983068 JFF983068 JPB983068 JYX983068 KIT983068 KSP983068 LCL983068 LMH983068 LWD983068 MFZ983068 MPV983068 MZR983068 NJN983068 NTJ983068 ODF983068 ONB983068 OWX983068 PGT983068 PQP983068 QAL983068 QKH983068 QUD983068 RDZ983068 RNV983068 RXR983068 SHN983068 SRJ983068 TBF983068 TLB983068 TUX983068 UET983068 UOP983068 UYL983068 VIH983068 VSD983068 WBZ983068 WLV983068 WVR983068 J26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J24 JF24 TB24 ACX24 AMT24 AWP24 BGL24 BQH24 CAD24 CJZ24 CTV24 DDR24 DNN24 DXJ24 EHF24 ERB24 FAX24 FKT24 FUP24 GEL24 GOH24 GYD24 HHZ24 HRV24 IBR24 ILN24 IVJ24 JFF24 JPB24 JYX24 KIT24 KSP24 LCL24 LMH24 LWD24 MFZ24 MPV24 MZR24 NJN24 NTJ24 ODF24 ONB24 OWX24 PGT24 PQP24 QAL24 QKH24 QUD24 RDZ24 RNV24 RXR24 SHN24 SRJ24 TBF24 TLB24 TUX24 UET24 UOP24 UYL24 VIH24 VSD24 WBZ24 WLV24 WVR24 J65560 JF65560 TB65560 ACX65560 AMT65560 AWP65560 BGL65560 BQH65560 CAD65560 CJZ65560 CTV65560 DDR65560 DNN65560 DXJ65560 EHF65560 ERB65560 FAX65560 FKT65560 FUP65560 GEL65560 GOH65560 GYD65560 HHZ65560 HRV65560 IBR65560 ILN65560 IVJ65560 JFF65560 JPB65560 JYX65560 KIT65560 KSP65560 LCL65560 LMH65560 LWD65560 MFZ65560 MPV65560 MZR65560 NJN65560 NTJ65560 ODF65560 ONB65560 OWX65560 PGT65560 PQP65560 QAL65560 QKH65560 QUD65560 RDZ65560 RNV65560 RXR65560 SHN65560 SRJ65560 TBF65560 TLB65560 TUX65560 UET65560 UOP65560 UYL65560 VIH65560 VSD65560 WBZ65560 WLV65560 WVR65560 J131096 JF131096 TB131096 ACX131096 AMT131096 AWP131096 BGL131096 BQH131096 CAD131096 CJZ131096 CTV131096 DDR131096 DNN131096 DXJ131096 EHF131096 ERB131096 FAX131096 FKT131096 FUP131096 GEL131096 GOH131096 GYD131096 HHZ131096 HRV131096 IBR131096 ILN131096 IVJ131096 JFF131096 JPB131096 JYX131096 KIT131096 KSP131096 LCL131096 LMH131096 LWD131096 MFZ131096 MPV131096 MZR131096 NJN131096 NTJ131096 ODF131096 ONB131096 OWX131096 PGT131096 PQP131096 QAL131096 QKH131096 QUD131096 RDZ131096 RNV131096 RXR131096 SHN131096 SRJ131096 TBF131096 TLB131096 TUX131096 UET131096 UOP131096 UYL131096 VIH131096 VSD131096 WBZ131096 WLV131096 WVR131096 J196632 JF196632 TB196632 ACX196632 AMT196632 AWP196632 BGL196632 BQH196632 CAD196632 CJZ196632 CTV196632 DDR196632 DNN196632 DXJ196632 EHF196632 ERB196632 FAX196632 FKT196632 FUP196632 GEL196632 GOH196632 GYD196632 HHZ196632 HRV196632 IBR196632 ILN196632 IVJ196632 JFF196632 JPB196632 JYX196632 KIT196632 KSP196632 LCL196632 LMH196632 LWD196632 MFZ196632 MPV196632 MZR196632 NJN196632 NTJ196632 ODF196632 ONB196632 OWX196632 PGT196632 PQP196632 QAL196632 QKH196632 QUD196632 RDZ196632 RNV196632 RXR196632 SHN196632 SRJ196632 TBF196632 TLB196632 TUX196632 UET196632 UOP196632 UYL196632 VIH196632 VSD196632 WBZ196632 WLV196632 WVR196632 J262168 JF262168 TB262168 ACX262168 AMT262168 AWP262168 BGL262168 BQH262168 CAD262168 CJZ262168 CTV262168 DDR262168 DNN262168 DXJ262168 EHF262168 ERB262168 FAX262168 FKT262168 FUP262168 GEL262168 GOH262168 GYD262168 HHZ262168 HRV262168 IBR262168 ILN262168 IVJ262168 JFF262168 JPB262168 JYX262168 KIT262168 KSP262168 LCL262168 LMH262168 LWD262168 MFZ262168 MPV262168 MZR262168 NJN262168 NTJ262168 ODF262168 ONB262168 OWX262168 PGT262168 PQP262168 QAL262168 QKH262168 QUD262168 RDZ262168 RNV262168 RXR262168 SHN262168 SRJ262168 TBF262168 TLB262168 TUX262168 UET262168 UOP262168 UYL262168 VIH262168 VSD262168 WBZ262168 WLV262168 WVR262168 J327704 JF327704 TB327704 ACX327704 AMT327704 AWP327704 BGL327704 BQH327704 CAD327704 CJZ327704 CTV327704 DDR327704 DNN327704 DXJ327704 EHF327704 ERB327704 FAX327704 FKT327704 FUP327704 GEL327704 GOH327704 GYD327704 HHZ327704 HRV327704 IBR327704 ILN327704 IVJ327704 JFF327704 JPB327704 JYX327704 KIT327704 KSP327704 LCL327704 LMH327704 LWD327704 MFZ327704 MPV327704 MZR327704 NJN327704 NTJ327704 ODF327704 ONB327704 OWX327704 PGT327704 PQP327704 QAL327704 QKH327704 QUD327704 RDZ327704 RNV327704 RXR327704 SHN327704 SRJ327704 TBF327704 TLB327704 TUX327704 UET327704 UOP327704 UYL327704 VIH327704 VSD327704 WBZ327704 WLV327704 WVR327704 J393240 JF393240 TB393240 ACX393240 AMT393240 AWP393240 BGL393240 BQH393240 CAD393240 CJZ393240 CTV393240 DDR393240 DNN393240 DXJ393240 EHF393240 ERB393240 FAX393240 FKT393240 FUP393240 GEL393240 GOH393240 GYD393240 HHZ393240 HRV393240 IBR393240 ILN393240 IVJ393240 JFF393240 JPB393240 JYX393240 KIT393240 KSP393240 LCL393240 LMH393240 LWD393240 MFZ393240 MPV393240 MZR393240 NJN393240 NTJ393240 ODF393240 ONB393240 OWX393240 PGT393240 PQP393240 QAL393240 QKH393240 QUD393240 RDZ393240 RNV393240 RXR393240 SHN393240 SRJ393240 TBF393240 TLB393240 TUX393240 UET393240 UOP393240 UYL393240 VIH393240 VSD393240 WBZ393240 WLV393240 WVR393240 J458776 JF458776 TB458776 ACX458776 AMT458776 AWP458776 BGL458776 BQH458776 CAD458776 CJZ458776 CTV458776 DDR458776 DNN458776 DXJ458776 EHF458776 ERB458776 FAX458776 FKT458776 FUP458776 GEL458776 GOH458776 GYD458776 HHZ458776 HRV458776 IBR458776 ILN458776 IVJ458776 JFF458776 JPB458776 JYX458776 KIT458776 KSP458776 LCL458776 LMH458776 LWD458776 MFZ458776 MPV458776 MZR458776 NJN458776 NTJ458776 ODF458776 ONB458776 OWX458776 PGT458776 PQP458776 QAL458776 QKH458776 QUD458776 RDZ458776 RNV458776 RXR458776 SHN458776 SRJ458776 TBF458776 TLB458776 TUX458776 UET458776 UOP458776 UYL458776 VIH458776 VSD458776 WBZ458776 WLV458776 WVR458776 J524312 JF524312 TB524312 ACX524312 AMT524312 AWP524312 BGL524312 BQH524312 CAD524312 CJZ524312 CTV524312 DDR524312 DNN524312 DXJ524312 EHF524312 ERB524312 FAX524312 FKT524312 FUP524312 GEL524312 GOH524312 GYD524312 HHZ524312 HRV524312 IBR524312 ILN524312 IVJ524312 JFF524312 JPB524312 JYX524312 KIT524312 KSP524312 LCL524312 LMH524312 LWD524312 MFZ524312 MPV524312 MZR524312 NJN524312 NTJ524312 ODF524312 ONB524312 OWX524312 PGT524312 PQP524312 QAL524312 QKH524312 QUD524312 RDZ524312 RNV524312 RXR524312 SHN524312 SRJ524312 TBF524312 TLB524312 TUX524312 UET524312 UOP524312 UYL524312 VIH524312 VSD524312 WBZ524312 WLV524312 WVR524312 J589848 JF589848 TB589848 ACX589848 AMT589848 AWP589848 BGL589848 BQH589848 CAD589848 CJZ589848 CTV589848 DDR589848 DNN589848 DXJ589848 EHF589848 ERB589848 FAX589848 FKT589848 FUP589848 GEL589848 GOH589848 GYD589848 HHZ589848 HRV589848 IBR589848 ILN589848 IVJ589848 JFF589848 JPB589848 JYX589848 KIT589848 KSP589848 LCL589848 LMH589848 LWD589848 MFZ589848 MPV589848 MZR589848 NJN589848 NTJ589848 ODF589848 ONB589848 OWX589848 PGT589848 PQP589848 QAL589848 QKH589848 QUD589848 RDZ589848 RNV589848 RXR589848 SHN589848 SRJ589848 TBF589848 TLB589848 TUX589848 UET589848 UOP589848 UYL589848 VIH589848 VSD589848 WBZ589848 WLV589848 WVR589848 J655384 JF655384 TB655384 ACX655384 AMT655384 AWP655384 BGL655384 BQH655384 CAD655384 CJZ655384 CTV655384 DDR655384 DNN655384 DXJ655384 EHF655384 ERB655384 FAX655384 FKT655384 FUP655384 GEL655384 GOH655384 GYD655384 HHZ655384 HRV655384 IBR655384 ILN655384 IVJ655384 JFF655384 JPB655384 JYX655384 KIT655384 KSP655384 LCL655384 LMH655384 LWD655384 MFZ655384 MPV655384 MZR655384 NJN655384 NTJ655384 ODF655384 ONB655384 OWX655384 PGT655384 PQP655384 QAL655384 QKH655384 QUD655384 RDZ655384 RNV655384 RXR655384 SHN655384 SRJ655384 TBF655384 TLB655384 TUX655384 UET655384 UOP655384 UYL655384 VIH655384 VSD655384 WBZ655384 WLV655384 WVR655384 J720920 JF720920 TB720920 ACX720920 AMT720920 AWP720920 BGL720920 BQH720920 CAD720920 CJZ720920 CTV720920 DDR720920 DNN720920 DXJ720920 EHF720920 ERB720920 FAX720920 FKT720920 FUP720920 GEL720920 GOH720920 GYD720920 HHZ720920 HRV720920 IBR720920 ILN720920 IVJ720920 JFF720920 JPB720920 JYX720920 KIT720920 KSP720920 LCL720920 LMH720920 LWD720920 MFZ720920 MPV720920 MZR720920 NJN720920 NTJ720920 ODF720920 ONB720920 OWX720920 PGT720920 PQP720920 QAL720920 QKH720920 QUD720920 RDZ720920 RNV720920 RXR720920 SHN720920 SRJ720920 TBF720920 TLB720920 TUX720920 UET720920 UOP720920 UYL720920 VIH720920 VSD720920 WBZ720920 WLV720920 WVR720920 J786456 JF786456 TB786456 ACX786456 AMT786456 AWP786456 BGL786456 BQH786456 CAD786456 CJZ786456 CTV786456 DDR786456 DNN786456 DXJ786456 EHF786456 ERB786456 FAX786456 FKT786456 FUP786456 GEL786456 GOH786456 GYD786456 HHZ786456 HRV786456 IBR786456 ILN786456 IVJ786456 JFF786456 JPB786456 JYX786456 KIT786456 KSP786456 LCL786456 LMH786456 LWD786456 MFZ786456 MPV786456 MZR786456 NJN786456 NTJ786456 ODF786456 ONB786456 OWX786456 PGT786456 PQP786456 QAL786456 QKH786456 QUD786456 RDZ786456 RNV786456 RXR786456 SHN786456 SRJ786456 TBF786456 TLB786456 TUX786456 UET786456 UOP786456 UYL786456 VIH786456 VSD786456 WBZ786456 WLV786456 WVR786456 J851992 JF851992 TB851992 ACX851992 AMT851992 AWP851992 BGL851992 BQH851992 CAD851992 CJZ851992 CTV851992 DDR851992 DNN851992 DXJ851992 EHF851992 ERB851992 FAX851992 FKT851992 FUP851992 GEL851992 GOH851992 GYD851992 HHZ851992 HRV851992 IBR851992 ILN851992 IVJ851992 JFF851992 JPB851992 JYX851992 KIT851992 KSP851992 LCL851992 LMH851992 LWD851992 MFZ851992 MPV851992 MZR851992 NJN851992 NTJ851992 ODF851992 ONB851992 OWX851992 PGT851992 PQP851992 QAL851992 QKH851992 QUD851992 RDZ851992 RNV851992 RXR851992 SHN851992 SRJ851992 TBF851992 TLB851992 TUX851992 UET851992 UOP851992 UYL851992 VIH851992 VSD851992 WBZ851992 WLV851992 WVR851992 J917528 JF917528 TB917528 ACX917528 AMT917528 AWP917528 BGL917528 BQH917528 CAD917528 CJZ917528 CTV917528 DDR917528 DNN917528 DXJ917528 EHF917528 ERB917528 FAX917528 FKT917528 FUP917528 GEL917528 GOH917528 GYD917528 HHZ917528 HRV917528 IBR917528 ILN917528 IVJ917528 JFF917528 JPB917528 JYX917528 KIT917528 KSP917528 LCL917528 LMH917528 LWD917528 MFZ917528 MPV917528 MZR917528 NJN917528 NTJ917528 ODF917528 ONB917528 OWX917528 PGT917528 PQP917528 QAL917528 QKH917528 QUD917528 RDZ917528 RNV917528 RXR917528 SHN917528 SRJ917528 TBF917528 TLB917528 TUX917528 UET917528 UOP917528 UYL917528 VIH917528 VSD917528 WBZ917528 WLV917528 WVR917528 J983064 JF983064 TB983064 ACX983064 AMT983064 AWP983064 BGL983064 BQH983064 CAD983064 CJZ983064 CTV983064 DDR983064 DNN983064 DXJ983064 EHF983064 ERB983064 FAX983064 FKT983064 FUP983064 GEL983064 GOH983064 GYD983064 HHZ983064 HRV983064 IBR983064 ILN983064 IVJ983064 JFF983064 JPB983064 JYX983064 KIT983064 KSP983064 LCL983064 LMH983064 LWD983064 MFZ983064 MPV983064 MZR983064 NJN983064 NTJ983064 ODF983064 ONB983064 OWX983064 PGT983064 PQP983064 QAL983064 QKH983064 QUD983064 RDZ983064 RNV983064 RXR983064 SHN983064 SRJ983064 TBF983064 TLB983064 TUX983064 UET983064 UOP983064 UYL983064 VIH983064 VSD983064 WBZ983064 WLV983064 WVR983064 J22 JF22 TB22 ACX22 AMT22 AWP22 BGL22 BQH22 CAD22 CJZ22 CTV22 DDR22 DNN22 DXJ22 EHF22 ERB22 FAX22 FKT22 FUP22 GEL22 GOH22 GYD22 HHZ22 HRV22 IBR22 ILN22 IVJ22 JFF22 JPB22 JYX22 KIT22 KSP22 LCL22 LMH22 LWD22 MFZ22 MPV22 MZR22 NJN22 NTJ22 ODF22 ONB22 OWX22 PGT22 PQP22 QAL22 QKH22 QUD22 RDZ22 RNV22 RXR22 SHN22 SRJ22 TBF22 TLB22 TUX22 UET22 UOP22 UYL22 VIH22 VSD22 WBZ22 WLV22 WVR22 J65558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J131094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J196630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J262166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J327702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J393238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J458774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J524310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J589846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J655382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J720918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J786454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J851990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J917526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J983062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J20 JF20 TB20 ACX20 AMT20 AWP20 BGL20 BQH20 CAD20 CJZ20 CTV20 DDR20 DNN20 DXJ20 EHF20 ERB20 FAX20 FKT20 FUP20 GEL20 GOH20 GYD20 HHZ20 HRV20 IBR20 ILN20 IVJ20 JFF20 JPB20 JYX20 KIT20 KSP20 LCL20 LMH20 LWD20 MFZ20 MPV20 MZR20 NJN20 NTJ20 ODF20 ONB20 OWX20 PGT20 PQP20 QAL20 QKH20 QUD20 RDZ20 RNV20 RXR20 SHN20 SRJ20 TBF20 TLB20 TUX20 UET20 UOP20 UYL20 VIH20 VSD20 WBZ20 WLV20 WVR20 J65556 JF65556 TB65556 ACX65556 AMT65556 AWP65556 BGL65556 BQH65556 CAD65556 CJZ65556 CTV65556 DDR65556 DNN65556 DXJ65556 EHF65556 ERB65556 FAX65556 FKT65556 FUP65556 GEL65556 GOH65556 GYD65556 HHZ65556 HRV65556 IBR65556 ILN65556 IVJ65556 JFF65556 JPB65556 JYX65556 KIT65556 KSP65556 LCL65556 LMH65556 LWD65556 MFZ65556 MPV65556 MZR65556 NJN65556 NTJ65556 ODF65556 ONB65556 OWX65556 PGT65556 PQP65556 QAL65556 QKH65556 QUD65556 RDZ65556 RNV65556 RXR65556 SHN65556 SRJ65556 TBF65556 TLB65556 TUX65556 UET65556 UOP65556 UYL65556 VIH65556 VSD65556 WBZ65556 WLV65556 WVR65556 J131092 JF131092 TB131092 ACX131092 AMT131092 AWP131092 BGL131092 BQH131092 CAD131092 CJZ131092 CTV131092 DDR131092 DNN131092 DXJ131092 EHF131092 ERB131092 FAX131092 FKT131092 FUP131092 GEL131092 GOH131092 GYD131092 HHZ131092 HRV131092 IBR131092 ILN131092 IVJ131092 JFF131092 JPB131092 JYX131092 KIT131092 KSP131092 LCL131092 LMH131092 LWD131092 MFZ131092 MPV131092 MZR131092 NJN131092 NTJ131092 ODF131092 ONB131092 OWX131092 PGT131092 PQP131092 QAL131092 QKH131092 QUD131092 RDZ131092 RNV131092 RXR131092 SHN131092 SRJ131092 TBF131092 TLB131092 TUX131092 UET131092 UOP131092 UYL131092 VIH131092 VSD131092 WBZ131092 WLV131092 WVR131092 J196628 JF196628 TB196628 ACX196628 AMT196628 AWP196628 BGL196628 BQH196628 CAD196628 CJZ196628 CTV196628 DDR196628 DNN196628 DXJ196628 EHF196628 ERB196628 FAX196628 FKT196628 FUP196628 GEL196628 GOH196628 GYD196628 HHZ196628 HRV196628 IBR196628 ILN196628 IVJ196628 JFF196628 JPB196628 JYX196628 KIT196628 KSP196628 LCL196628 LMH196628 LWD196628 MFZ196628 MPV196628 MZR196628 NJN196628 NTJ196628 ODF196628 ONB196628 OWX196628 PGT196628 PQP196628 QAL196628 QKH196628 QUD196628 RDZ196628 RNV196628 RXR196628 SHN196628 SRJ196628 TBF196628 TLB196628 TUX196628 UET196628 UOP196628 UYL196628 VIH196628 VSD196628 WBZ196628 WLV196628 WVR196628 J262164 JF262164 TB262164 ACX262164 AMT262164 AWP262164 BGL262164 BQH262164 CAD262164 CJZ262164 CTV262164 DDR262164 DNN262164 DXJ262164 EHF262164 ERB262164 FAX262164 FKT262164 FUP262164 GEL262164 GOH262164 GYD262164 HHZ262164 HRV262164 IBR262164 ILN262164 IVJ262164 JFF262164 JPB262164 JYX262164 KIT262164 KSP262164 LCL262164 LMH262164 LWD262164 MFZ262164 MPV262164 MZR262164 NJN262164 NTJ262164 ODF262164 ONB262164 OWX262164 PGT262164 PQP262164 QAL262164 QKH262164 QUD262164 RDZ262164 RNV262164 RXR262164 SHN262164 SRJ262164 TBF262164 TLB262164 TUX262164 UET262164 UOP262164 UYL262164 VIH262164 VSD262164 WBZ262164 WLV262164 WVR262164 J327700 JF327700 TB327700 ACX327700 AMT327700 AWP327700 BGL327700 BQH327700 CAD327700 CJZ327700 CTV327700 DDR327700 DNN327700 DXJ327700 EHF327700 ERB327700 FAX327700 FKT327700 FUP327700 GEL327700 GOH327700 GYD327700 HHZ327700 HRV327700 IBR327700 ILN327700 IVJ327700 JFF327700 JPB327700 JYX327700 KIT327700 KSP327700 LCL327700 LMH327700 LWD327700 MFZ327700 MPV327700 MZR327700 NJN327700 NTJ327700 ODF327700 ONB327700 OWX327700 PGT327700 PQP327700 QAL327700 QKH327700 QUD327700 RDZ327700 RNV327700 RXR327700 SHN327700 SRJ327700 TBF327700 TLB327700 TUX327700 UET327700 UOP327700 UYL327700 VIH327700 VSD327700 WBZ327700 WLV327700 WVR327700 J393236 JF393236 TB393236 ACX393236 AMT393236 AWP393236 BGL393236 BQH393236 CAD393236 CJZ393236 CTV393236 DDR393236 DNN393236 DXJ393236 EHF393236 ERB393236 FAX393236 FKT393236 FUP393236 GEL393236 GOH393236 GYD393236 HHZ393236 HRV393236 IBR393236 ILN393236 IVJ393236 JFF393236 JPB393236 JYX393236 KIT393236 KSP393236 LCL393236 LMH393236 LWD393236 MFZ393236 MPV393236 MZR393236 NJN393236 NTJ393236 ODF393236 ONB393236 OWX393236 PGT393236 PQP393236 QAL393236 QKH393236 QUD393236 RDZ393236 RNV393236 RXR393236 SHN393236 SRJ393236 TBF393236 TLB393236 TUX393236 UET393236 UOP393236 UYL393236 VIH393236 VSD393236 WBZ393236 WLV393236 WVR393236 J458772 JF458772 TB458772 ACX458772 AMT458772 AWP458772 BGL458772 BQH458772 CAD458772 CJZ458772 CTV458772 DDR458772 DNN458772 DXJ458772 EHF458772 ERB458772 FAX458772 FKT458772 FUP458772 GEL458772 GOH458772 GYD458772 HHZ458772 HRV458772 IBR458772 ILN458772 IVJ458772 JFF458772 JPB458772 JYX458772 KIT458772 KSP458772 LCL458772 LMH458772 LWD458772 MFZ458772 MPV458772 MZR458772 NJN458772 NTJ458772 ODF458772 ONB458772 OWX458772 PGT458772 PQP458772 QAL458772 QKH458772 QUD458772 RDZ458772 RNV458772 RXR458772 SHN458772 SRJ458772 TBF458772 TLB458772 TUX458772 UET458772 UOP458772 UYL458772 VIH458772 VSD458772 WBZ458772 WLV458772 WVR458772 J524308 JF524308 TB524308 ACX524308 AMT524308 AWP524308 BGL524308 BQH524308 CAD524308 CJZ524308 CTV524308 DDR524308 DNN524308 DXJ524308 EHF524308 ERB524308 FAX524308 FKT524308 FUP524308 GEL524308 GOH524308 GYD524308 HHZ524308 HRV524308 IBR524308 ILN524308 IVJ524308 JFF524308 JPB524308 JYX524308 KIT524308 KSP524308 LCL524308 LMH524308 LWD524308 MFZ524308 MPV524308 MZR524308 NJN524308 NTJ524308 ODF524308 ONB524308 OWX524308 PGT524308 PQP524308 QAL524308 QKH524308 QUD524308 RDZ524308 RNV524308 RXR524308 SHN524308 SRJ524308 TBF524308 TLB524308 TUX524308 UET524308 UOP524308 UYL524308 VIH524308 VSD524308 WBZ524308 WLV524308 WVR524308 J589844 JF589844 TB589844 ACX589844 AMT589844 AWP589844 BGL589844 BQH589844 CAD589844 CJZ589844 CTV589844 DDR589844 DNN589844 DXJ589844 EHF589844 ERB589844 FAX589844 FKT589844 FUP589844 GEL589844 GOH589844 GYD589844 HHZ589844 HRV589844 IBR589844 ILN589844 IVJ589844 JFF589844 JPB589844 JYX589844 KIT589844 KSP589844 LCL589844 LMH589844 LWD589844 MFZ589844 MPV589844 MZR589844 NJN589844 NTJ589844 ODF589844 ONB589844 OWX589844 PGT589844 PQP589844 QAL589844 QKH589844 QUD589844 RDZ589844 RNV589844 RXR589844 SHN589844 SRJ589844 TBF589844 TLB589844 TUX589844 UET589844 UOP589844 UYL589844 VIH589844 VSD589844 WBZ589844 WLV589844 WVR589844 J655380 JF655380 TB655380 ACX655380 AMT655380 AWP655380 BGL655380 BQH655380 CAD655380 CJZ655380 CTV655380 DDR655380 DNN655380 DXJ655380 EHF655380 ERB655380 FAX655380 FKT655380 FUP655380 GEL655380 GOH655380 GYD655380 HHZ655380 HRV655380 IBR655380 ILN655380 IVJ655380 JFF655380 JPB655380 JYX655380 KIT655380 KSP655380 LCL655380 LMH655380 LWD655380 MFZ655380 MPV655380 MZR655380 NJN655380 NTJ655380 ODF655380 ONB655380 OWX655380 PGT655380 PQP655380 QAL655380 QKH655380 QUD655380 RDZ655380 RNV655380 RXR655380 SHN655380 SRJ655380 TBF655380 TLB655380 TUX655380 UET655380 UOP655380 UYL655380 VIH655380 VSD655380 WBZ655380 WLV655380 WVR655380 J720916 JF720916 TB720916 ACX720916 AMT720916 AWP720916 BGL720916 BQH720916 CAD720916 CJZ720916 CTV720916 DDR720916 DNN720916 DXJ720916 EHF720916 ERB720916 FAX720916 FKT720916 FUP720916 GEL720916 GOH720916 GYD720916 HHZ720916 HRV720916 IBR720916 ILN720916 IVJ720916 JFF720916 JPB720916 JYX720916 KIT720916 KSP720916 LCL720916 LMH720916 LWD720916 MFZ720916 MPV720916 MZR720916 NJN720916 NTJ720916 ODF720916 ONB720916 OWX720916 PGT720916 PQP720916 QAL720916 QKH720916 QUD720916 RDZ720916 RNV720916 RXR720916 SHN720916 SRJ720916 TBF720916 TLB720916 TUX720916 UET720916 UOP720916 UYL720916 VIH720916 VSD720916 WBZ720916 WLV720916 WVR720916 J786452 JF786452 TB786452 ACX786452 AMT786452 AWP786452 BGL786452 BQH786452 CAD786452 CJZ786452 CTV786452 DDR786452 DNN786452 DXJ786452 EHF786452 ERB786452 FAX786452 FKT786452 FUP786452 GEL786452 GOH786452 GYD786452 HHZ786452 HRV786452 IBR786452 ILN786452 IVJ786452 JFF786452 JPB786452 JYX786452 KIT786452 KSP786452 LCL786452 LMH786452 LWD786452 MFZ786452 MPV786452 MZR786452 NJN786452 NTJ786452 ODF786452 ONB786452 OWX786452 PGT786452 PQP786452 QAL786452 QKH786452 QUD786452 RDZ786452 RNV786452 RXR786452 SHN786452 SRJ786452 TBF786452 TLB786452 TUX786452 UET786452 UOP786452 UYL786452 VIH786452 VSD786452 WBZ786452 WLV786452 WVR786452 J851988 JF851988 TB851988 ACX851988 AMT851988 AWP851988 BGL851988 BQH851988 CAD851988 CJZ851988 CTV851988 DDR851988 DNN851988 DXJ851988 EHF851988 ERB851988 FAX851988 FKT851988 FUP851988 GEL851988 GOH851988 GYD851988 HHZ851988 HRV851988 IBR851988 ILN851988 IVJ851988 JFF851988 JPB851988 JYX851988 KIT851988 KSP851988 LCL851988 LMH851988 LWD851988 MFZ851988 MPV851988 MZR851988 NJN851988 NTJ851988 ODF851988 ONB851988 OWX851988 PGT851988 PQP851988 QAL851988 QKH851988 QUD851988 RDZ851988 RNV851988 RXR851988 SHN851988 SRJ851988 TBF851988 TLB851988 TUX851988 UET851988 UOP851988 UYL851988 VIH851988 VSD851988 WBZ851988 WLV851988 WVR851988 J917524 JF917524 TB917524 ACX917524 AMT917524 AWP917524 BGL917524 BQH917524 CAD917524 CJZ917524 CTV917524 DDR917524 DNN917524 DXJ917524 EHF917524 ERB917524 FAX917524 FKT917524 FUP917524 GEL917524 GOH917524 GYD917524 HHZ917524 HRV917524 IBR917524 ILN917524 IVJ917524 JFF917524 JPB917524 JYX917524 KIT917524 KSP917524 LCL917524 LMH917524 LWD917524 MFZ917524 MPV917524 MZR917524 NJN917524 NTJ917524 ODF917524 ONB917524 OWX917524 PGT917524 PQP917524 QAL917524 QKH917524 QUD917524 RDZ917524 RNV917524 RXR917524 SHN917524 SRJ917524 TBF917524 TLB917524 TUX917524 UET917524 UOP917524 UYL917524 VIH917524 VSD917524 WBZ917524 WLV917524 WVR917524 J983060 JF983060 TB983060 ACX983060 AMT983060 AWP983060 BGL983060 BQH983060 CAD983060 CJZ983060 CTV983060 DDR983060 DNN983060 DXJ983060 EHF983060 ERB983060 FAX983060 FKT983060 FUP983060 GEL983060 GOH983060 GYD983060 HHZ983060 HRV983060 IBR983060 ILN983060 IVJ983060 JFF983060 JPB983060 JYX983060 KIT983060 KSP983060 LCL983060 LMH983060 LWD983060 MFZ983060 MPV983060 MZR983060 NJN983060 NTJ983060 ODF983060 ONB983060 OWX983060 PGT983060 PQP983060 QAL983060 QKH983060 QUD983060 RDZ983060 RNV983060 RXR983060 SHN983060 SRJ983060 TBF983060 TLB983060 TUX983060 UET983060 UOP983060 UYL983060 VIH983060 VSD983060 WBZ983060 WLV983060 WVR983060 J18 JF18 TB18 ACX18 AMT18 AWP18 BGL18 BQH18 CAD18 CJZ18 CTV18 DDR18 DNN18 DXJ18 EHF18 ERB18 FAX18 FKT18 FUP18 GEL18 GOH18 GYD18 HHZ18 HRV18 IBR18 ILN18 IVJ18 JFF18 JPB18 JYX18 KIT18 KSP18 LCL18 LMH18 LWD18 MFZ18 MPV18 MZR18 NJN18 NTJ18 ODF18 ONB18 OWX18 PGT18 PQP18 QAL18 QKH18 QUD18 RDZ18 RNV18 RXR18 SHN18 SRJ18 TBF18 TLB18 TUX18 UET18 UOP18 UYL18 VIH18 VSD18 WBZ18 WLV18 WVR18 J65554 JF65554 TB65554 ACX65554 AMT65554 AWP65554 BGL65554 BQH65554 CAD65554 CJZ65554 CTV65554 DDR65554 DNN65554 DXJ65554 EHF65554 ERB65554 FAX65554 FKT65554 FUP65554 GEL65554 GOH65554 GYD65554 HHZ65554 HRV65554 IBR65554 ILN65554 IVJ65554 JFF65554 JPB65554 JYX65554 KIT65554 KSP65554 LCL65554 LMH65554 LWD65554 MFZ65554 MPV65554 MZR65554 NJN65554 NTJ65554 ODF65554 ONB65554 OWX65554 PGT65554 PQP65554 QAL65554 QKH65554 QUD65554 RDZ65554 RNV65554 RXR65554 SHN65554 SRJ65554 TBF65554 TLB65554 TUX65554 UET65554 UOP65554 UYL65554 VIH65554 VSD65554 WBZ65554 WLV65554 WVR65554 J131090 JF131090 TB131090 ACX131090 AMT131090 AWP131090 BGL131090 BQH131090 CAD131090 CJZ131090 CTV131090 DDR131090 DNN131090 DXJ131090 EHF131090 ERB131090 FAX131090 FKT131090 FUP131090 GEL131090 GOH131090 GYD131090 HHZ131090 HRV131090 IBR131090 ILN131090 IVJ131090 JFF131090 JPB131090 JYX131090 KIT131090 KSP131090 LCL131090 LMH131090 LWD131090 MFZ131090 MPV131090 MZR131090 NJN131090 NTJ131090 ODF131090 ONB131090 OWX131090 PGT131090 PQP131090 QAL131090 QKH131090 QUD131090 RDZ131090 RNV131090 RXR131090 SHN131090 SRJ131090 TBF131090 TLB131090 TUX131090 UET131090 UOP131090 UYL131090 VIH131090 VSD131090 WBZ131090 WLV131090 WVR131090 J196626 JF196626 TB196626 ACX196626 AMT196626 AWP196626 BGL196626 BQH196626 CAD196626 CJZ196626 CTV196626 DDR196626 DNN196626 DXJ196626 EHF196626 ERB196626 FAX196626 FKT196626 FUP196626 GEL196626 GOH196626 GYD196626 HHZ196626 HRV196626 IBR196626 ILN196626 IVJ196626 JFF196626 JPB196626 JYX196626 KIT196626 KSP196626 LCL196626 LMH196626 LWD196626 MFZ196626 MPV196626 MZR196626 NJN196626 NTJ196626 ODF196626 ONB196626 OWX196626 PGT196626 PQP196626 QAL196626 QKH196626 QUD196626 RDZ196626 RNV196626 RXR196626 SHN196626 SRJ196626 TBF196626 TLB196626 TUX196626 UET196626 UOP196626 UYL196626 VIH196626 VSD196626 WBZ196626 WLV196626 WVR196626 J262162 JF262162 TB262162 ACX262162 AMT262162 AWP262162 BGL262162 BQH262162 CAD262162 CJZ262162 CTV262162 DDR262162 DNN262162 DXJ262162 EHF262162 ERB262162 FAX262162 FKT262162 FUP262162 GEL262162 GOH262162 GYD262162 HHZ262162 HRV262162 IBR262162 ILN262162 IVJ262162 JFF262162 JPB262162 JYX262162 KIT262162 KSP262162 LCL262162 LMH262162 LWD262162 MFZ262162 MPV262162 MZR262162 NJN262162 NTJ262162 ODF262162 ONB262162 OWX262162 PGT262162 PQP262162 QAL262162 QKH262162 QUD262162 RDZ262162 RNV262162 RXR262162 SHN262162 SRJ262162 TBF262162 TLB262162 TUX262162 UET262162 UOP262162 UYL262162 VIH262162 VSD262162 WBZ262162 WLV262162 WVR262162 J327698 JF327698 TB327698 ACX327698 AMT327698 AWP327698 BGL327698 BQH327698 CAD327698 CJZ327698 CTV327698 DDR327698 DNN327698 DXJ327698 EHF327698 ERB327698 FAX327698 FKT327698 FUP327698 GEL327698 GOH327698 GYD327698 HHZ327698 HRV327698 IBR327698 ILN327698 IVJ327698 JFF327698 JPB327698 JYX327698 KIT327698 KSP327698 LCL327698 LMH327698 LWD327698 MFZ327698 MPV327698 MZR327698 NJN327698 NTJ327698 ODF327698 ONB327698 OWX327698 PGT327698 PQP327698 QAL327698 QKH327698 QUD327698 RDZ327698 RNV327698 RXR327698 SHN327698 SRJ327698 TBF327698 TLB327698 TUX327698 UET327698 UOP327698 UYL327698 VIH327698 VSD327698 WBZ327698 WLV327698 WVR327698 J393234 JF393234 TB393234 ACX393234 AMT393234 AWP393234 BGL393234 BQH393234 CAD393234 CJZ393234 CTV393234 DDR393234 DNN393234 DXJ393234 EHF393234 ERB393234 FAX393234 FKT393234 FUP393234 GEL393234 GOH393234 GYD393234 HHZ393234 HRV393234 IBR393234 ILN393234 IVJ393234 JFF393234 JPB393234 JYX393234 KIT393234 KSP393234 LCL393234 LMH393234 LWD393234 MFZ393234 MPV393234 MZR393234 NJN393234 NTJ393234 ODF393234 ONB393234 OWX393234 PGT393234 PQP393234 QAL393234 QKH393234 QUD393234 RDZ393234 RNV393234 RXR393234 SHN393234 SRJ393234 TBF393234 TLB393234 TUX393234 UET393234 UOP393234 UYL393234 VIH393234 VSD393234 WBZ393234 WLV393234 WVR393234 J458770 JF458770 TB458770 ACX458770 AMT458770 AWP458770 BGL458770 BQH458770 CAD458770 CJZ458770 CTV458770 DDR458770 DNN458770 DXJ458770 EHF458770 ERB458770 FAX458770 FKT458770 FUP458770 GEL458770 GOH458770 GYD458770 HHZ458770 HRV458770 IBR458770 ILN458770 IVJ458770 JFF458770 JPB458770 JYX458770 KIT458770 KSP458770 LCL458770 LMH458770 LWD458770 MFZ458770 MPV458770 MZR458770 NJN458770 NTJ458770 ODF458770 ONB458770 OWX458770 PGT458770 PQP458770 QAL458770 QKH458770 QUD458770 RDZ458770 RNV458770 RXR458770 SHN458770 SRJ458770 TBF458770 TLB458770 TUX458770 UET458770 UOP458770 UYL458770 VIH458770 VSD458770 WBZ458770 WLV458770 WVR458770 J524306 JF524306 TB524306 ACX524306 AMT524306 AWP524306 BGL524306 BQH524306 CAD524306 CJZ524306 CTV524306 DDR524306 DNN524306 DXJ524306 EHF524306 ERB524306 FAX524306 FKT524306 FUP524306 GEL524306 GOH524306 GYD524306 HHZ524306 HRV524306 IBR524306 ILN524306 IVJ524306 JFF524306 JPB524306 JYX524306 KIT524306 KSP524306 LCL524306 LMH524306 LWD524306 MFZ524306 MPV524306 MZR524306 NJN524306 NTJ524306 ODF524306 ONB524306 OWX524306 PGT524306 PQP524306 QAL524306 QKH524306 QUD524306 RDZ524306 RNV524306 RXR524306 SHN524306 SRJ524306 TBF524306 TLB524306 TUX524306 UET524306 UOP524306 UYL524306 VIH524306 VSD524306 WBZ524306 WLV524306 WVR524306 J589842 JF589842 TB589842 ACX589842 AMT589842 AWP589842 BGL589842 BQH589842 CAD589842 CJZ589842 CTV589842 DDR589842 DNN589842 DXJ589842 EHF589842 ERB589842 FAX589842 FKT589842 FUP589842 GEL589842 GOH589842 GYD589842 HHZ589842 HRV589842 IBR589842 ILN589842 IVJ589842 JFF589842 JPB589842 JYX589842 KIT589842 KSP589842 LCL589842 LMH589842 LWD589842 MFZ589842 MPV589842 MZR589842 NJN589842 NTJ589842 ODF589842 ONB589842 OWX589842 PGT589842 PQP589842 QAL589842 QKH589842 QUD589842 RDZ589842 RNV589842 RXR589842 SHN589842 SRJ589842 TBF589842 TLB589842 TUX589842 UET589842 UOP589842 UYL589842 VIH589842 VSD589842 WBZ589842 WLV589842 WVR589842 J655378 JF655378 TB655378 ACX655378 AMT655378 AWP655378 BGL655378 BQH655378 CAD655378 CJZ655378 CTV655378 DDR655378 DNN655378 DXJ655378 EHF655378 ERB655378 FAX655378 FKT655378 FUP655378 GEL655378 GOH655378 GYD655378 HHZ655378 HRV655378 IBR655378 ILN655378 IVJ655378 JFF655378 JPB655378 JYX655378 KIT655378 KSP655378 LCL655378 LMH655378 LWD655378 MFZ655378 MPV655378 MZR655378 NJN655378 NTJ655378 ODF655378 ONB655378 OWX655378 PGT655378 PQP655378 QAL655378 QKH655378 QUD655378 RDZ655378 RNV655378 RXR655378 SHN655378 SRJ655378 TBF655378 TLB655378 TUX655378 UET655378 UOP655378 UYL655378 VIH655378 VSD655378 WBZ655378 WLV655378 WVR655378 J720914 JF720914 TB720914 ACX720914 AMT720914 AWP720914 BGL720914 BQH720914 CAD720914 CJZ720914 CTV720914 DDR720914 DNN720914 DXJ720914 EHF720914 ERB720914 FAX720914 FKT720914 FUP720914 GEL720914 GOH720914 GYD720914 HHZ720914 HRV720914 IBR720914 ILN720914 IVJ720914 JFF720914 JPB720914 JYX720914 KIT720914 KSP720914 LCL720914 LMH720914 LWD720914 MFZ720914 MPV720914 MZR720914 NJN720914 NTJ720914 ODF720914 ONB720914 OWX720914 PGT720914 PQP720914 QAL720914 QKH720914 QUD720914 RDZ720914 RNV720914 RXR720914 SHN720914 SRJ720914 TBF720914 TLB720914 TUX720914 UET720914 UOP720914 UYL720914 VIH720914 VSD720914 WBZ720914 WLV720914 WVR720914 J786450 JF786450 TB786450 ACX786450 AMT786450 AWP786450 BGL786450 BQH786450 CAD786450 CJZ786450 CTV786450 DDR786450 DNN786450 DXJ786450 EHF786450 ERB786450 FAX786450 FKT786450 FUP786450 GEL786450 GOH786450 GYD786450 HHZ786450 HRV786450 IBR786450 ILN786450 IVJ786450 JFF786450 JPB786450 JYX786450 KIT786450 KSP786450 LCL786450 LMH786450 LWD786450 MFZ786450 MPV786450 MZR786450 NJN786450 NTJ786450 ODF786450 ONB786450 OWX786450 PGT786450 PQP786450 QAL786450 QKH786450 QUD786450 RDZ786450 RNV786450 RXR786450 SHN786450 SRJ786450 TBF786450 TLB786450 TUX786450 UET786450 UOP786450 UYL786450 VIH786450 VSD786450 WBZ786450 WLV786450 WVR786450 J851986 JF851986 TB851986 ACX851986 AMT851986 AWP851986 BGL851986 BQH851986 CAD851986 CJZ851986 CTV851986 DDR851986 DNN851986 DXJ851986 EHF851986 ERB851986 FAX851986 FKT851986 FUP851986 GEL851986 GOH851986 GYD851986 HHZ851986 HRV851986 IBR851986 ILN851986 IVJ851986 JFF851986 JPB851986 JYX851986 KIT851986 KSP851986 LCL851986 LMH851986 LWD851986 MFZ851986 MPV851986 MZR851986 NJN851986 NTJ851986 ODF851986 ONB851986 OWX851986 PGT851986 PQP851986 QAL851986 QKH851986 QUD851986 RDZ851986 RNV851986 RXR851986 SHN851986 SRJ851986 TBF851986 TLB851986 TUX851986 UET851986 UOP851986 UYL851986 VIH851986 VSD851986 WBZ851986 WLV851986 WVR851986 J917522 JF917522 TB917522 ACX917522 AMT917522 AWP917522 BGL917522 BQH917522 CAD917522 CJZ917522 CTV917522 DDR917522 DNN917522 DXJ917522 EHF917522 ERB917522 FAX917522 FKT917522 FUP917522 GEL917522 GOH917522 GYD917522 HHZ917522 HRV917522 IBR917522 ILN917522 IVJ917522 JFF917522 JPB917522 JYX917522 KIT917522 KSP917522 LCL917522 LMH917522 LWD917522 MFZ917522 MPV917522 MZR917522 NJN917522 NTJ917522 ODF917522 ONB917522 OWX917522 PGT917522 PQP917522 QAL917522 QKH917522 QUD917522 RDZ917522 RNV917522 RXR917522 SHN917522 SRJ917522 TBF917522 TLB917522 TUX917522 UET917522 UOP917522 UYL917522 VIH917522 VSD917522 WBZ917522 WLV917522 WVR917522 J983058 JF983058 TB983058 ACX983058 AMT983058 AWP983058 BGL983058 BQH983058 CAD983058 CJZ983058 CTV983058 DDR983058 DNN983058 DXJ983058 EHF983058 ERB983058 FAX983058 FKT983058 FUP983058 GEL983058 GOH983058 GYD983058 HHZ983058 HRV983058 IBR983058 ILN983058 IVJ983058 JFF983058 JPB983058 JYX983058 KIT983058 KSP983058 LCL983058 LMH983058 LWD983058 MFZ983058 MPV983058 MZR983058 NJN983058 NTJ983058 ODF983058 ONB983058 OWX983058 PGT983058 PQP983058 QAL983058 QKH983058 QUD983058 RDZ983058 RNV983058 RXR983058 SHN983058 SRJ983058 TBF983058 TLB983058 TUX983058 UET983058 UOP983058 UYL983058 VIH983058 VSD983058 WBZ983058 WLV983058 WVR983058 J16 JF16 TB16 ACX16 AMT16 AWP16 BGL16 BQH16 CAD16 CJZ16 CTV16 DDR16 DNN16 DXJ16 EHF16 ERB16 FAX16 FKT16 FUP16 GEL16 GOH16 GYD16 HHZ16 HRV16 IBR16 ILN16 IVJ16 JFF16 JPB16 JYX16 KIT16 KSP16 LCL16 LMH16 LWD16 MFZ16 MPV16 MZR16 NJN16 NTJ16 ODF16 ONB16 OWX16 PGT16 PQP16 QAL16 QKH16 QUD16 RDZ16 RNV16 RXR16 SHN16 SRJ16 TBF16 TLB16 TUX16 UET16 UOP16 UYL16 VIH16 VSD16 WBZ16 WLV16 WVR16 J65552 JF65552 TB65552 ACX65552 AMT65552 AWP65552 BGL65552 BQH65552 CAD65552 CJZ65552 CTV65552 DDR65552 DNN65552 DXJ65552 EHF65552 ERB65552 FAX65552 FKT65552 FUP65552 GEL65552 GOH65552 GYD65552 HHZ65552 HRV65552 IBR65552 ILN65552 IVJ65552 JFF65552 JPB65552 JYX65552 KIT65552 KSP65552 LCL65552 LMH65552 LWD65552 MFZ65552 MPV65552 MZR65552 NJN65552 NTJ65552 ODF65552 ONB65552 OWX65552 PGT65552 PQP65552 QAL65552 QKH65552 QUD65552 RDZ65552 RNV65552 RXR65552 SHN65552 SRJ65552 TBF65552 TLB65552 TUX65552 UET65552 UOP65552 UYL65552 VIH65552 VSD65552 WBZ65552 WLV65552 WVR65552 J131088 JF131088 TB131088 ACX131088 AMT131088 AWP131088 BGL131088 BQH131088 CAD131088 CJZ131088 CTV131088 DDR131088 DNN131088 DXJ131088 EHF131088 ERB131088 FAX131088 FKT131088 FUP131088 GEL131088 GOH131088 GYD131088 HHZ131088 HRV131088 IBR131088 ILN131088 IVJ131088 JFF131088 JPB131088 JYX131088 KIT131088 KSP131088 LCL131088 LMH131088 LWD131088 MFZ131088 MPV131088 MZR131088 NJN131088 NTJ131088 ODF131088 ONB131088 OWX131088 PGT131088 PQP131088 QAL131088 QKH131088 QUD131088 RDZ131088 RNV131088 RXR131088 SHN131088 SRJ131088 TBF131088 TLB131088 TUX131088 UET131088 UOP131088 UYL131088 VIH131088 VSD131088 WBZ131088 WLV131088 WVR131088 J196624 JF196624 TB196624 ACX196624 AMT196624 AWP196624 BGL196624 BQH196624 CAD196624 CJZ196624 CTV196624 DDR196624 DNN196624 DXJ196624 EHF196624 ERB196624 FAX196624 FKT196624 FUP196624 GEL196624 GOH196624 GYD196624 HHZ196624 HRV196624 IBR196624 ILN196624 IVJ196624 JFF196624 JPB196624 JYX196624 KIT196624 KSP196624 LCL196624 LMH196624 LWD196624 MFZ196624 MPV196624 MZR196624 NJN196624 NTJ196624 ODF196624 ONB196624 OWX196624 PGT196624 PQP196624 QAL196624 QKH196624 QUD196624 RDZ196624 RNV196624 RXR196624 SHN196624 SRJ196624 TBF196624 TLB196624 TUX196624 UET196624 UOP196624 UYL196624 VIH196624 VSD196624 WBZ196624 WLV196624 WVR196624 J262160 JF262160 TB262160 ACX262160 AMT262160 AWP262160 BGL262160 BQH262160 CAD262160 CJZ262160 CTV262160 DDR262160 DNN262160 DXJ262160 EHF262160 ERB262160 FAX262160 FKT262160 FUP262160 GEL262160 GOH262160 GYD262160 HHZ262160 HRV262160 IBR262160 ILN262160 IVJ262160 JFF262160 JPB262160 JYX262160 KIT262160 KSP262160 LCL262160 LMH262160 LWD262160 MFZ262160 MPV262160 MZR262160 NJN262160 NTJ262160 ODF262160 ONB262160 OWX262160 PGT262160 PQP262160 QAL262160 QKH262160 QUD262160 RDZ262160 RNV262160 RXR262160 SHN262160 SRJ262160 TBF262160 TLB262160 TUX262160 UET262160 UOP262160 UYL262160 VIH262160 VSD262160 WBZ262160 WLV262160 WVR262160 J327696 JF327696 TB327696 ACX327696 AMT327696 AWP327696 BGL327696 BQH327696 CAD327696 CJZ327696 CTV327696 DDR327696 DNN327696 DXJ327696 EHF327696 ERB327696 FAX327696 FKT327696 FUP327696 GEL327696 GOH327696 GYD327696 HHZ327696 HRV327696 IBR327696 ILN327696 IVJ327696 JFF327696 JPB327696 JYX327696 KIT327696 KSP327696 LCL327696 LMH327696 LWD327696 MFZ327696 MPV327696 MZR327696 NJN327696 NTJ327696 ODF327696 ONB327696 OWX327696 PGT327696 PQP327696 QAL327696 QKH327696 QUD327696 RDZ327696 RNV327696 RXR327696 SHN327696 SRJ327696 TBF327696 TLB327696 TUX327696 UET327696 UOP327696 UYL327696 VIH327696 VSD327696 WBZ327696 WLV327696 WVR327696 J393232 JF393232 TB393232 ACX393232 AMT393232 AWP393232 BGL393232 BQH393232 CAD393232 CJZ393232 CTV393232 DDR393232 DNN393232 DXJ393232 EHF393232 ERB393232 FAX393232 FKT393232 FUP393232 GEL393232 GOH393232 GYD393232 HHZ393232 HRV393232 IBR393232 ILN393232 IVJ393232 JFF393232 JPB393232 JYX393232 KIT393232 KSP393232 LCL393232 LMH393232 LWD393232 MFZ393232 MPV393232 MZR393232 NJN393232 NTJ393232 ODF393232 ONB393232 OWX393232 PGT393232 PQP393232 QAL393232 QKH393232 QUD393232 RDZ393232 RNV393232 RXR393232 SHN393232 SRJ393232 TBF393232 TLB393232 TUX393232 UET393232 UOP393232 UYL393232 VIH393232 VSD393232 WBZ393232 WLV393232 WVR393232 J458768 JF458768 TB458768 ACX458768 AMT458768 AWP458768 BGL458768 BQH458768 CAD458768 CJZ458768 CTV458768 DDR458768 DNN458768 DXJ458768 EHF458768 ERB458768 FAX458768 FKT458768 FUP458768 GEL458768 GOH458768 GYD458768 HHZ458768 HRV458768 IBR458768 ILN458768 IVJ458768 JFF458768 JPB458768 JYX458768 KIT458768 KSP458768 LCL458768 LMH458768 LWD458768 MFZ458768 MPV458768 MZR458768 NJN458768 NTJ458768 ODF458768 ONB458768 OWX458768 PGT458768 PQP458768 QAL458768 QKH458768 QUD458768 RDZ458768 RNV458768 RXR458768 SHN458768 SRJ458768 TBF458768 TLB458768 TUX458768 UET458768 UOP458768 UYL458768 VIH458768 VSD458768 WBZ458768 WLV458768 WVR458768 J524304 JF524304 TB524304 ACX524304 AMT524304 AWP524304 BGL524304 BQH524304 CAD524304 CJZ524304 CTV524304 DDR524304 DNN524304 DXJ524304 EHF524304 ERB524304 FAX524304 FKT524304 FUP524304 GEL524304 GOH524304 GYD524304 HHZ524304 HRV524304 IBR524304 ILN524304 IVJ524304 JFF524304 JPB524304 JYX524304 KIT524304 KSP524304 LCL524304 LMH524304 LWD524304 MFZ524304 MPV524304 MZR524304 NJN524304 NTJ524304 ODF524304 ONB524304 OWX524304 PGT524304 PQP524304 QAL524304 QKH524304 QUD524304 RDZ524304 RNV524304 RXR524304 SHN524304 SRJ524304 TBF524304 TLB524304 TUX524304 UET524304 UOP524304 UYL524304 VIH524304 VSD524304 WBZ524304 WLV524304 WVR524304 J589840 JF589840 TB589840 ACX589840 AMT589840 AWP589840 BGL589840 BQH589840 CAD589840 CJZ589840 CTV589840 DDR589840 DNN589840 DXJ589840 EHF589840 ERB589840 FAX589840 FKT589840 FUP589840 GEL589840 GOH589840 GYD589840 HHZ589840 HRV589840 IBR589840 ILN589840 IVJ589840 JFF589840 JPB589840 JYX589840 KIT589840 KSP589840 LCL589840 LMH589840 LWD589840 MFZ589840 MPV589840 MZR589840 NJN589840 NTJ589840 ODF589840 ONB589840 OWX589840 PGT589840 PQP589840 QAL589840 QKH589840 QUD589840 RDZ589840 RNV589840 RXR589840 SHN589840 SRJ589840 TBF589840 TLB589840 TUX589840 UET589840 UOP589840 UYL589840 VIH589840 VSD589840 WBZ589840 WLV589840 WVR589840 J655376 JF655376 TB655376 ACX655376 AMT655376 AWP655376 BGL655376 BQH655376 CAD655376 CJZ655376 CTV655376 DDR655376 DNN655376 DXJ655376 EHF655376 ERB655376 FAX655376 FKT655376 FUP655376 GEL655376 GOH655376 GYD655376 HHZ655376 HRV655376 IBR655376 ILN655376 IVJ655376 JFF655376 JPB655376 JYX655376 KIT655376 KSP655376 LCL655376 LMH655376 LWD655376 MFZ655376 MPV655376 MZR655376 NJN655376 NTJ655376 ODF655376 ONB655376 OWX655376 PGT655376 PQP655376 QAL655376 QKH655376 QUD655376 RDZ655376 RNV655376 RXR655376 SHN655376 SRJ655376 TBF655376 TLB655376 TUX655376 UET655376 UOP655376 UYL655376 VIH655376 VSD655376 WBZ655376 WLV655376 WVR655376 J720912 JF720912 TB720912 ACX720912 AMT720912 AWP720912 BGL720912 BQH720912 CAD720912 CJZ720912 CTV720912 DDR720912 DNN720912 DXJ720912 EHF720912 ERB720912 FAX720912 FKT720912 FUP720912 GEL720912 GOH720912 GYD720912 HHZ720912 HRV720912 IBR720912 ILN720912 IVJ720912 JFF720912 JPB720912 JYX720912 KIT720912 KSP720912 LCL720912 LMH720912 LWD720912 MFZ720912 MPV720912 MZR720912 NJN720912 NTJ720912 ODF720912 ONB720912 OWX720912 PGT720912 PQP720912 QAL720912 QKH720912 QUD720912 RDZ720912 RNV720912 RXR720912 SHN720912 SRJ720912 TBF720912 TLB720912 TUX720912 UET720912 UOP720912 UYL720912 VIH720912 VSD720912 WBZ720912 WLV720912 WVR720912 J786448 JF786448 TB786448 ACX786448 AMT786448 AWP786448 BGL786448 BQH786448 CAD786448 CJZ786448 CTV786448 DDR786448 DNN786448 DXJ786448 EHF786448 ERB786448 FAX786448 FKT786448 FUP786448 GEL786448 GOH786448 GYD786448 HHZ786448 HRV786448 IBR786448 ILN786448 IVJ786448 JFF786448 JPB786448 JYX786448 KIT786448 KSP786448 LCL786448 LMH786448 LWD786448 MFZ786448 MPV786448 MZR786448 NJN786448 NTJ786448 ODF786448 ONB786448 OWX786448 PGT786448 PQP786448 QAL786448 QKH786448 QUD786448 RDZ786448 RNV786448 RXR786448 SHN786448 SRJ786448 TBF786448 TLB786448 TUX786448 UET786448 UOP786448 UYL786448 VIH786448 VSD786448 WBZ786448 WLV786448 WVR786448 J851984 JF851984 TB851984 ACX851984 AMT851984 AWP851984 BGL851984 BQH851984 CAD851984 CJZ851984 CTV851984 DDR851984 DNN851984 DXJ851984 EHF851984 ERB851984 FAX851984 FKT851984 FUP851984 GEL851984 GOH851984 GYD851984 HHZ851984 HRV851984 IBR851984 ILN851984 IVJ851984 JFF851984 JPB851984 JYX851984 KIT851984 KSP851984 LCL851984 LMH851984 LWD851984 MFZ851984 MPV851984 MZR851984 NJN851984 NTJ851984 ODF851984 ONB851984 OWX851984 PGT851984 PQP851984 QAL851984 QKH851984 QUD851984 RDZ851984 RNV851984 RXR851984 SHN851984 SRJ851984 TBF851984 TLB851984 TUX851984 UET851984 UOP851984 UYL851984 VIH851984 VSD851984 WBZ851984 WLV851984 WVR851984 J917520 JF917520 TB917520 ACX917520 AMT917520 AWP917520 BGL917520 BQH917520 CAD917520 CJZ917520 CTV917520 DDR917520 DNN917520 DXJ917520 EHF917520 ERB917520 FAX917520 FKT917520 FUP917520 GEL917520 GOH917520 GYD917520 HHZ917520 HRV917520 IBR917520 ILN917520 IVJ917520 JFF917520 JPB917520 JYX917520 KIT917520 KSP917520 LCL917520 LMH917520 LWD917520 MFZ917520 MPV917520 MZR917520 NJN917520 NTJ917520 ODF917520 ONB917520 OWX917520 PGT917520 PQP917520 QAL917520 QKH917520 QUD917520 RDZ917520 RNV917520 RXR917520 SHN917520 SRJ917520 TBF917520 TLB917520 TUX917520 UET917520 UOP917520 UYL917520 VIH917520 VSD917520 WBZ917520 WLV917520 WVR917520 J983056 JF983056 TB983056 ACX983056 AMT983056 AWP983056 BGL983056 BQH983056 CAD983056 CJZ983056 CTV983056 DDR983056 DNN983056 DXJ983056 EHF983056 ERB983056 FAX983056 FKT983056 FUP983056 GEL983056 GOH983056 GYD983056 HHZ983056 HRV983056 IBR983056 ILN983056 IVJ983056 JFF983056 JPB983056 JYX983056 KIT983056 KSP983056 LCL983056 LMH983056 LWD983056 MFZ983056 MPV983056 MZR983056 NJN983056 NTJ983056 ODF983056 ONB983056 OWX983056 PGT983056 PQP983056 QAL983056 QKH983056 QUD983056 RDZ983056 RNV983056 RXR983056 SHN983056 SRJ983056 TBF983056 TLB983056 TUX983056 UET983056 UOP983056 UYL983056 VIH983056 VSD983056 WBZ983056 WLV983056 WVR983056 J14 JF14 TB14 ACX14 AMT14 AWP14 BGL14 BQH14 CAD14 CJZ14 CTV14 DDR14 DNN14 DXJ14 EHF14 ERB14 FAX14 FKT14 FUP14 GEL14 GOH14 GYD14 HHZ14 HRV14 IBR14 ILN14 IVJ14 JFF14 JPB14 JYX14 KIT14 KSP14 LCL14 LMH14 LWD14 MFZ14 MPV14 MZR14 NJN14 NTJ14 ODF14 ONB14 OWX14 PGT14 PQP14 QAL14 QKH14 QUD14 RDZ14 RNV14 RXR14 SHN14 SRJ14 TBF14 TLB14 TUX14 UET14 UOP14 UYL14 VIH14 VSD14 WBZ14 WLV14 WVR14 J65550 JF65550 TB65550 ACX65550 AMT65550 AWP65550 BGL65550 BQH65550 CAD65550 CJZ65550 CTV65550 DDR65550 DNN65550 DXJ65550 EHF65550 ERB65550 FAX65550 FKT65550 FUP65550 GEL65550 GOH65550 GYD65550 HHZ65550 HRV65550 IBR65550 ILN65550 IVJ65550 JFF65550 JPB65550 JYX65550 KIT65550 KSP65550 LCL65550 LMH65550 LWD65550 MFZ65550 MPV65550 MZR65550 NJN65550 NTJ65550 ODF65550 ONB65550 OWX65550 PGT65550 PQP65550 QAL65550 QKH65550 QUD65550 RDZ65550 RNV65550 RXR65550 SHN65550 SRJ65550 TBF65550 TLB65550 TUX65550 UET65550 UOP65550 UYL65550 VIH65550 VSD65550 WBZ65550 WLV65550 WVR65550 J131086 JF131086 TB131086 ACX131086 AMT131086 AWP131086 BGL131086 BQH131086 CAD131086 CJZ131086 CTV131086 DDR131086 DNN131086 DXJ131086 EHF131086 ERB131086 FAX131086 FKT131086 FUP131086 GEL131086 GOH131086 GYD131086 HHZ131086 HRV131086 IBR131086 ILN131086 IVJ131086 JFF131086 JPB131086 JYX131086 KIT131086 KSP131086 LCL131086 LMH131086 LWD131086 MFZ131086 MPV131086 MZR131086 NJN131086 NTJ131086 ODF131086 ONB131086 OWX131086 PGT131086 PQP131086 QAL131086 QKH131086 QUD131086 RDZ131086 RNV131086 RXR131086 SHN131086 SRJ131086 TBF131086 TLB131086 TUX131086 UET131086 UOP131086 UYL131086 VIH131086 VSD131086 WBZ131086 WLV131086 WVR131086 J196622 JF196622 TB196622 ACX196622 AMT196622 AWP196622 BGL196622 BQH196622 CAD196622 CJZ196622 CTV196622 DDR196622 DNN196622 DXJ196622 EHF196622 ERB196622 FAX196622 FKT196622 FUP196622 GEL196622 GOH196622 GYD196622 HHZ196622 HRV196622 IBR196622 ILN196622 IVJ196622 JFF196622 JPB196622 JYX196622 KIT196622 KSP196622 LCL196622 LMH196622 LWD196622 MFZ196622 MPV196622 MZR196622 NJN196622 NTJ196622 ODF196622 ONB196622 OWX196622 PGT196622 PQP196622 QAL196622 QKH196622 QUD196622 RDZ196622 RNV196622 RXR196622 SHN196622 SRJ196622 TBF196622 TLB196622 TUX196622 UET196622 UOP196622 UYL196622 VIH196622 VSD196622 WBZ196622 WLV196622 WVR196622 J262158 JF262158 TB262158 ACX262158 AMT262158 AWP262158 BGL262158 BQH262158 CAD262158 CJZ262158 CTV262158 DDR262158 DNN262158 DXJ262158 EHF262158 ERB262158 FAX262158 FKT262158 FUP262158 GEL262158 GOH262158 GYD262158 HHZ262158 HRV262158 IBR262158 ILN262158 IVJ262158 JFF262158 JPB262158 JYX262158 KIT262158 KSP262158 LCL262158 LMH262158 LWD262158 MFZ262158 MPV262158 MZR262158 NJN262158 NTJ262158 ODF262158 ONB262158 OWX262158 PGT262158 PQP262158 QAL262158 QKH262158 QUD262158 RDZ262158 RNV262158 RXR262158 SHN262158 SRJ262158 TBF262158 TLB262158 TUX262158 UET262158 UOP262158 UYL262158 VIH262158 VSD262158 WBZ262158 WLV262158 WVR262158 J327694 JF327694 TB327694 ACX327694 AMT327694 AWP327694 BGL327694 BQH327694 CAD327694 CJZ327694 CTV327694 DDR327694 DNN327694 DXJ327694 EHF327694 ERB327694 FAX327694 FKT327694 FUP327694 GEL327694 GOH327694 GYD327694 HHZ327694 HRV327694 IBR327694 ILN327694 IVJ327694 JFF327694 JPB327694 JYX327694 KIT327694 KSP327694 LCL327694 LMH327694 LWD327694 MFZ327694 MPV327694 MZR327694 NJN327694 NTJ327694 ODF327694 ONB327694 OWX327694 PGT327694 PQP327694 QAL327694 QKH327694 QUD327694 RDZ327694 RNV327694 RXR327694 SHN327694 SRJ327694 TBF327694 TLB327694 TUX327694 UET327694 UOP327694 UYL327694 VIH327694 VSD327694 WBZ327694 WLV327694 WVR327694 J393230 JF393230 TB393230 ACX393230 AMT393230 AWP393230 BGL393230 BQH393230 CAD393230 CJZ393230 CTV393230 DDR393230 DNN393230 DXJ393230 EHF393230 ERB393230 FAX393230 FKT393230 FUP393230 GEL393230 GOH393230 GYD393230 HHZ393230 HRV393230 IBR393230 ILN393230 IVJ393230 JFF393230 JPB393230 JYX393230 KIT393230 KSP393230 LCL393230 LMH393230 LWD393230 MFZ393230 MPV393230 MZR393230 NJN393230 NTJ393230 ODF393230 ONB393230 OWX393230 PGT393230 PQP393230 QAL393230 QKH393230 QUD393230 RDZ393230 RNV393230 RXR393230 SHN393230 SRJ393230 TBF393230 TLB393230 TUX393230 UET393230 UOP393230 UYL393230 VIH393230 VSD393230 WBZ393230 WLV393230 WVR393230 J458766 JF458766 TB458766 ACX458766 AMT458766 AWP458766 BGL458766 BQH458766 CAD458766 CJZ458766 CTV458766 DDR458766 DNN458766 DXJ458766 EHF458766 ERB458766 FAX458766 FKT458766 FUP458766 GEL458766 GOH458766 GYD458766 HHZ458766 HRV458766 IBR458766 ILN458766 IVJ458766 JFF458766 JPB458766 JYX458766 KIT458766 KSP458766 LCL458766 LMH458766 LWD458766 MFZ458766 MPV458766 MZR458766 NJN458766 NTJ458766 ODF458766 ONB458766 OWX458766 PGT458766 PQP458766 QAL458766 QKH458766 QUD458766 RDZ458766 RNV458766 RXR458766 SHN458766 SRJ458766 TBF458766 TLB458766 TUX458766 UET458766 UOP458766 UYL458766 VIH458766 VSD458766 WBZ458766 WLV458766 WVR458766 J524302 JF524302 TB524302 ACX524302 AMT524302 AWP524302 BGL524302 BQH524302 CAD524302 CJZ524302 CTV524302 DDR524302 DNN524302 DXJ524302 EHF524302 ERB524302 FAX524302 FKT524302 FUP524302 GEL524302 GOH524302 GYD524302 HHZ524302 HRV524302 IBR524302 ILN524302 IVJ524302 JFF524302 JPB524302 JYX524302 KIT524302 KSP524302 LCL524302 LMH524302 LWD524302 MFZ524302 MPV524302 MZR524302 NJN524302 NTJ524302 ODF524302 ONB524302 OWX524302 PGT524302 PQP524302 QAL524302 QKH524302 QUD524302 RDZ524302 RNV524302 RXR524302 SHN524302 SRJ524302 TBF524302 TLB524302 TUX524302 UET524302 UOP524302 UYL524302 VIH524302 VSD524302 WBZ524302 WLV524302 WVR524302 J589838 JF589838 TB589838 ACX589838 AMT589838 AWP589838 BGL589838 BQH589838 CAD589838 CJZ589838 CTV589838 DDR589838 DNN589838 DXJ589838 EHF589838 ERB589838 FAX589838 FKT589838 FUP589838 GEL589838 GOH589838 GYD589838 HHZ589838 HRV589838 IBR589838 ILN589838 IVJ589838 JFF589838 JPB589838 JYX589838 KIT589838 KSP589838 LCL589838 LMH589838 LWD589838 MFZ589838 MPV589838 MZR589838 NJN589838 NTJ589838 ODF589838 ONB589838 OWX589838 PGT589838 PQP589838 QAL589838 QKH589838 QUD589838 RDZ589838 RNV589838 RXR589838 SHN589838 SRJ589838 TBF589838 TLB589838 TUX589838 UET589838 UOP589838 UYL589838 VIH589838 VSD589838 WBZ589838 WLV589838 WVR589838 J655374 JF655374 TB655374 ACX655374 AMT655374 AWP655374 BGL655374 BQH655374 CAD655374 CJZ655374 CTV655374 DDR655374 DNN655374 DXJ655374 EHF655374 ERB655374 FAX655374 FKT655374 FUP655374 GEL655374 GOH655374 GYD655374 HHZ655374 HRV655374 IBR655374 ILN655374 IVJ655374 JFF655374 JPB655374 JYX655374 KIT655374 KSP655374 LCL655374 LMH655374 LWD655374 MFZ655374 MPV655374 MZR655374 NJN655374 NTJ655374 ODF655374 ONB655374 OWX655374 PGT655374 PQP655374 QAL655374 QKH655374 QUD655374 RDZ655374 RNV655374 RXR655374 SHN655374 SRJ655374 TBF655374 TLB655374 TUX655374 UET655374 UOP655374 UYL655374 VIH655374 VSD655374 WBZ655374 WLV655374 WVR655374 J720910 JF720910 TB720910 ACX720910 AMT720910 AWP720910 BGL720910 BQH720910 CAD720910 CJZ720910 CTV720910 DDR720910 DNN720910 DXJ720910 EHF720910 ERB720910 FAX720910 FKT720910 FUP720910 GEL720910 GOH720910 GYD720910 HHZ720910 HRV720910 IBR720910 ILN720910 IVJ720910 JFF720910 JPB720910 JYX720910 KIT720910 KSP720910 LCL720910 LMH720910 LWD720910 MFZ720910 MPV720910 MZR720910 NJN720910 NTJ720910 ODF720910 ONB720910 OWX720910 PGT720910 PQP720910 QAL720910 QKH720910 QUD720910 RDZ720910 RNV720910 RXR720910 SHN720910 SRJ720910 TBF720910 TLB720910 TUX720910 UET720910 UOP720910 UYL720910 VIH720910 VSD720910 WBZ720910 WLV720910 WVR720910 J786446 JF786446 TB786446 ACX786446 AMT786446 AWP786446 BGL786446 BQH786446 CAD786446 CJZ786446 CTV786446 DDR786446 DNN786446 DXJ786446 EHF786446 ERB786446 FAX786446 FKT786446 FUP786446 GEL786446 GOH786446 GYD786446 HHZ786446 HRV786446 IBR786446 ILN786446 IVJ786446 JFF786446 JPB786446 JYX786446 KIT786446 KSP786446 LCL786446 LMH786446 LWD786446 MFZ786446 MPV786446 MZR786446 NJN786446 NTJ786446 ODF786446 ONB786446 OWX786446 PGT786446 PQP786446 QAL786446 QKH786446 QUD786446 RDZ786446 RNV786446 RXR786446 SHN786446 SRJ786446 TBF786446 TLB786446 TUX786446 UET786446 UOP786446 UYL786446 VIH786446 VSD786446 WBZ786446 WLV786446 WVR786446 J851982 JF851982 TB851982 ACX851982 AMT851982 AWP851982 BGL851982 BQH851982 CAD851982 CJZ851982 CTV851982 DDR851982 DNN851982 DXJ851982 EHF851982 ERB851982 FAX851982 FKT851982 FUP851982 GEL851982 GOH851982 GYD851982 HHZ851982 HRV851982 IBR851982 ILN851982 IVJ851982 JFF851982 JPB851982 JYX851982 KIT851982 KSP851982 LCL851982 LMH851982 LWD851982 MFZ851982 MPV851982 MZR851982 NJN851982 NTJ851982 ODF851982 ONB851982 OWX851982 PGT851982 PQP851982 QAL851982 QKH851982 QUD851982 RDZ851982 RNV851982 RXR851982 SHN851982 SRJ851982 TBF851982 TLB851982 TUX851982 UET851982 UOP851982 UYL851982 VIH851982 VSD851982 WBZ851982 WLV851982 WVR851982 J917518 JF917518 TB917518 ACX917518 AMT917518 AWP917518 BGL917518 BQH917518 CAD917518 CJZ917518 CTV917518 DDR917518 DNN917518 DXJ917518 EHF917518 ERB917518 FAX917518 FKT917518 FUP917518 GEL917518 GOH917518 GYD917518 HHZ917518 HRV917518 IBR917518 ILN917518 IVJ917518 JFF917518 JPB917518 JYX917518 KIT917518 KSP917518 LCL917518 LMH917518 LWD917518 MFZ917518 MPV917518 MZR917518 NJN917518 NTJ917518 ODF917518 ONB917518 OWX917518 PGT917518 PQP917518 QAL917518 QKH917518 QUD917518 RDZ917518 RNV917518 RXR917518 SHN917518 SRJ917518 TBF917518 TLB917518 TUX917518 UET917518 UOP917518 UYL917518 VIH917518 VSD917518 WBZ917518 WLV917518 WVR917518 J983054 JF983054 TB983054 ACX983054 AMT983054 AWP983054 BGL983054 BQH983054 CAD983054 CJZ983054 CTV983054 DDR983054 DNN983054 DXJ983054 EHF983054 ERB983054 FAX983054 FKT983054 FUP983054 GEL983054 GOH983054 GYD983054 HHZ983054 HRV983054 IBR983054 ILN983054 IVJ983054 JFF983054 JPB983054 JYX983054 KIT983054 KSP983054 LCL983054 LMH983054 LWD983054 MFZ983054 MPV983054 MZR983054 NJN983054 NTJ983054 ODF983054 ONB983054 OWX983054 PGT983054 PQP983054 QAL983054 QKH983054 QUD983054 RDZ983054 RNV983054 RXR983054 SHN983054 SRJ983054 TBF983054 TLB983054 TUX983054 UET983054 UOP983054 UYL983054 VIH983054 VSD983054 WBZ983054 WLV983054 WVR983054 J12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J10 JF10 TB10 ACX10 AMT10 AWP10 BGL10 BQH10 CAD10 CJZ10 CTV10 DDR10 DNN10 DXJ10 EHF10 ERB10 FAX10 FKT10 FUP10 GEL10 GOH10 GYD10 HHZ10 HRV10 IBR10 ILN10 IVJ10 JFF10 JPB10 JYX10 KIT10 KSP10 LCL10 LMH10 LWD10 MFZ10 MPV10 MZR10 NJN10 NTJ10 ODF10 ONB10 OWX10 PGT10 PQP10 QAL10 QKH10 QUD10 RDZ10 RNV10 RXR10 SHN10 SRJ10 TBF10 TLB10 TUX10 UET10 UOP10 UYL10 VIH10 VSD10 WBZ10 WLV10 WVR10 J65546 JF65546 TB65546 ACX65546 AMT65546 AWP65546 BGL65546 BQH65546 CAD65546 CJZ65546 CTV65546 DDR65546 DNN65546 DXJ65546 EHF65546 ERB65546 FAX65546 FKT65546 FUP65546 GEL65546 GOH65546 GYD65546 HHZ65546 HRV65546 IBR65546 ILN65546 IVJ65546 JFF65546 JPB65546 JYX65546 KIT65546 KSP65546 LCL65546 LMH65546 LWD65546 MFZ65546 MPV65546 MZR65546 NJN65546 NTJ65546 ODF65546 ONB65546 OWX65546 PGT65546 PQP65546 QAL65546 QKH65546 QUD65546 RDZ65546 RNV65546 RXR65546 SHN65546 SRJ65546 TBF65546 TLB65546 TUX65546 UET65546 UOP65546 UYL65546 VIH65546 VSD65546 WBZ65546 WLV65546 WVR65546 J131082 JF131082 TB131082 ACX131082 AMT131082 AWP131082 BGL131082 BQH131082 CAD131082 CJZ131082 CTV131082 DDR131082 DNN131082 DXJ131082 EHF131082 ERB131082 FAX131082 FKT131082 FUP131082 GEL131082 GOH131082 GYD131082 HHZ131082 HRV131082 IBR131082 ILN131082 IVJ131082 JFF131082 JPB131082 JYX131082 KIT131082 KSP131082 LCL131082 LMH131082 LWD131082 MFZ131082 MPV131082 MZR131082 NJN131082 NTJ131082 ODF131082 ONB131082 OWX131082 PGT131082 PQP131082 QAL131082 QKH131082 QUD131082 RDZ131082 RNV131082 RXR131082 SHN131082 SRJ131082 TBF131082 TLB131082 TUX131082 UET131082 UOP131082 UYL131082 VIH131082 VSD131082 WBZ131082 WLV131082 WVR131082 J196618 JF196618 TB196618 ACX196618 AMT196618 AWP196618 BGL196618 BQH196618 CAD196618 CJZ196618 CTV196618 DDR196618 DNN196618 DXJ196618 EHF196618 ERB196618 FAX196618 FKT196618 FUP196618 GEL196618 GOH196618 GYD196618 HHZ196618 HRV196618 IBR196618 ILN196618 IVJ196618 JFF196618 JPB196618 JYX196618 KIT196618 KSP196618 LCL196618 LMH196618 LWD196618 MFZ196618 MPV196618 MZR196618 NJN196618 NTJ196618 ODF196618 ONB196618 OWX196618 PGT196618 PQP196618 QAL196618 QKH196618 QUD196618 RDZ196618 RNV196618 RXR196618 SHN196618 SRJ196618 TBF196618 TLB196618 TUX196618 UET196618 UOP196618 UYL196618 VIH196618 VSD196618 WBZ196618 WLV196618 WVR196618 J262154 JF262154 TB262154 ACX262154 AMT262154 AWP262154 BGL262154 BQH262154 CAD262154 CJZ262154 CTV262154 DDR262154 DNN262154 DXJ262154 EHF262154 ERB262154 FAX262154 FKT262154 FUP262154 GEL262154 GOH262154 GYD262154 HHZ262154 HRV262154 IBR262154 ILN262154 IVJ262154 JFF262154 JPB262154 JYX262154 KIT262154 KSP262154 LCL262154 LMH262154 LWD262154 MFZ262154 MPV262154 MZR262154 NJN262154 NTJ262154 ODF262154 ONB262154 OWX262154 PGT262154 PQP262154 QAL262154 QKH262154 QUD262154 RDZ262154 RNV262154 RXR262154 SHN262154 SRJ262154 TBF262154 TLB262154 TUX262154 UET262154 UOP262154 UYL262154 VIH262154 VSD262154 WBZ262154 WLV262154 WVR262154 J327690 JF327690 TB327690 ACX327690 AMT327690 AWP327690 BGL327690 BQH327690 CAD327690 CJZ327690 CTV327690 DDR327690 DNN327690 DXJ327690 EHF327690 ERB327690 FAX327690 FKT327690 FUP327690 GEL327690 GOH327690 GYD327690 HHZ327690 HRV327690 IBR327690 ILN327690 IVJ327690 JFF327690 JPB327690 JYX327690 KIT327690 KSP327690 LCL327690 LMH327690 LWD327690 MFZ327690 MPV327690 MZR327690 NJN327690 NTJ327690 ODF327690 ONB327690 OWX327690 PGT327690 PQP327690 QAL327690 QKH327690 QUD327690 RDZ327690 RNV327690 RXR327690 SHN327690 SRJ327690 TBF327690 TLB327690 TUX327690 UET327690 UOP327690 UYL327690 VIH327690 VSD327690 WBZ327690 WLV327690 WVR327690 J393226 JF393226 TB393226 ACX393226 AMT393226 AWP393226 BGL393226 BQH393226 CAD393226 CJZ393226 CTV393226 DDR393226 DNN393226 DXJ393226 EHF393226 ERB393226 FAX393226 FKT393226 FUP393226 GEL393226 GOH393226 GYD393226 HHZ393226 HRV393226 IBR393226 ILN393226 IVJ393226 JFF393226 JPB393226 JYX393226 KIT393226 KSP393226 LCL393226 LMH393226 LWD393226 MFZ393226 MPV393226 MZR393226 NJN393226 NTJ393226 ODF393226 ONB393226 OWX393226 PGT393226 PQP393226 QAL393226 QKH393226 QUD393226 RDZ393226 RNV393226 RXR393226 SHN393226 SRJ393226 TBF393226 TLB393226 TUX393226 UET393226 UOP393226 UYL393226 VIH393226 VSD393226 WBZ393226 WLV393226 WVR393226 J458762 JF458762 TB458762 ACX458762 AMT458762 AWP458762 BGL458762 BQH458762 CAD458762 CJZ458762 CTV458762 DDR458762 DNN458762 DXJ458762 EHF458762 ERB458762 FAX458762 FKT458762 FUP458762 GEL458762 GOH458762 GYD458762 HHZ458762 HRV458762 IBR458762 ILN458762 IVJ458762 JFF458762 JPB458762 JYX458762 KIT458762 KSP458762 LCL458762 LMH458762 LWD458762 MFZ458762 MPV458762 MZR458762 NJN458762 NTJ458762 ODF458762 ONB458762 OWX458762 PGT458762 PQP458762 QAL458762 QKH458762 QUD458762 RDZ458762 RNV458762 RXR458762 SHN458762 SRJ458762 TBF458762 TLB458762 TUX458762 UET458762 UOP458762 UYL458762 VIH458762 VSD458762 WBZ458762 WLV458762 WVR458762 J524298 JF524298 TB524298 ACX524298 AMT524298 AWP524298 BGL524298 BQH524298 CAD524298 CJZ524298 CTV524298 DDR524298 DNN524298 DXJ524298 EHF524298 ERB524298 FAX524298 FKT524298 FUP524298 GEL524298 GOH524298 GYD524298 HHZ524298 HRV524298 IBR524298 ILN524298 IVJ524298 JFF524298 JPB524298 JYX524298 KIT524298 KSP524298 LCL524298 LMH524298 LWD524298 MFZ524298 MPV524298 MZR524298 NJN524298 NTJ524298 ODF524298 ONB524298 OWX524298 PGT524298 PQP524298 QAL524298 QKH524298 QUD524298 RDZ524298 RNV524298 RXR524298 SHN524298 SRJ524298 TBF524298 TLB524298 TUX524298 UET524298 UOP524298 UYL524298 VIH524298 VSD524298 WBZ524298 WLV524298 WVR524298 J589834 JF589834 TB589834 ACX589834 AMT589834 AWP589834 BGL589834 BQH589834 CAD589834 CJZ589834 CTV589834 DDR589834 DNN589834 DXJ589834 EHF589834 ERB589834 FAX589834 FKT589834 FUP589834 GEL589834 GOH589834 GYD589834 HHZ589834 HRV589834 IBR589834 ILN589834 IVJ589834 JFF589834 JPB589834 JYX589834 KIT589834 KSP589834 LCL589834 LMH589834 LWD589834 MFZ589834 MPV589834 MZR589834 NJN589834 NTJ589834 ODF589834 ONB589834 OWX589834 PGT589834 PQP589834 QAL589834 QKH589834 QUD589834 RDZ589834 RNV589834 RXR589834 SHN589834 SRJ589834 TBF589834 TLB589834 TUX589834 UET589834 UOP589834 UYL589834 VIH589834 VSD589834 WBZ589834 WLV589834 WVR589834 J655370 JF655370 TB655370 ACX655370 AMT655370 AWP655370 BGL655370 BQH655370 CAD655370 CJZ655370 CTV655370 DDR655370 DNN655370 DXJ655370 EHF655370 ERB655370 FAX655370 FKT655370 FUP655370 GEL655370 GOH655370 GYD655370 HHZ655370 HRV655370 IBR655370 ILN655370 IVJ655370 JFF655370 JPB655370 JYX655370 KIT655370 KSP655370 LCL655370 LMH655370 LWD655370 MFZ655370 MPV655370 MZR655370 NJN655370 NTJ655370 ODF655370 ONB655370 OWX655370 PGT655370 PQP655370 QAL655370 QKH655370 QUD655370 RDZ655370 RNV655370 RXR655370 SHN655370 SRJ655370 TBF655370 TLB655370 TUX655370 UET655370 UOP655370 UYL655370 VIH655370 VSD655370 WBZ655370 WLV655370 WVR655370 J720906 JF720906 TB720906 ACX720906 AMT720906 AWP720906 BGL720906 BQH720906 CAD720906 CJZ720906 CTV720906 DDR720906 DNN720906 DXJ720906 EHF720906 ERB720906 FAX720906 FKT720906 FUP720906 GEL720906 GOH720906 GYD720906 HHZ720906 HRV720906 IBR720906 ILN720906 IVJ720906 JFF720906 JPB720906 JYX720906 KIT720906 KSP720906 LCL720906 LMH720906 LWD720906 MFZ720906 MPV720906 MZR720906 NJN720906 NTJ720906 ODF720906 ONB720906 OWX720906 PGT720906 PQP720906 QAL720906 QKH720906 QUD720906 RDZ720906 RNV720906 RXR720906 SHN720906 SRJ720906 TBF720906 TLB720906 TUX720906 UET720906 UOP720906 UYL720906 VIH720906 VSD720906 WBZ720906 WLV720906 WVR720906 J786442 JF786442 TB786442 ACX786442 AMT786442 AWP786442 BGL786442 BQH786442 CAD786442 CJZ786442 CTV786442 DDR786442 DNN786442 DXJ786442 EHF786442 ERB786442 FAX786442 FKT786442 FUP786442 GEL786442 GOH786442 GYD786442 HHZ786442 HRV786442 IBR786442 ILN786442 IVJ786442 JFF786442 JPB786442 JYX786442 KIT786442 KSP786442 LCL786442 LMH786442 LWD786442 MFZ786442 MPV786442 MZR786442 NJN786442 NTJ786442 ODF786442 ONB786442 OWX786442 PGT786442 PQP786442 QAL786442 QKH786442 QUD786442 RDZ786442 RNV786442 RXR786442 SHN786442 SRJ786442 TBF786442 TLB786442 TUX786442 UET786442 UOP786442 UYL786442 VIH786442 VSD786442 WBZ786442 WLV786442 WVR786442 J851978 JF851978 TB851978 ACX851978 AMT851978 AWP851978 BGL851978 BQH851978 CAD851978 CJZ851978 CTV851978 DDR851978 DNN851978 DXJ851978 EHF851978 ERB851978 FAX851978 FKT851978 FUP851978 GEL851978 GOH851978 GYD851978 HHZ851978 HRV851978 IBR851978 ILN851978 IVJ851978 JFF851978 JPB851978 JYX851978 KIT851978 KSP851978 LCL851978 LMH851978 LWD851978 MFZ851978 MPV851978 MZR851978 NJN851978 NTJ851978 ODF851978 ONB851978 OWX851978 PGT851978 PQP851978 QAL851978 QKH851978 QUD851978 RDZ851978 RNV851978 RXR851978 SHN851978 SRJ851978 TBF851978 TLB851978 TUX851978 UET851978 UOP851978 UYL851978 VIH851978 VSD851978 WBZ851978 WLV851978 WVR851978 J917514 JF917514 TB917514 ACX917514 AMT917514 AWP917514 BGL917514 BQH917514 CAD917514 CJZ917514 CTV917514 DDR917514 DNN917514 DXJ917514 EHF917514 ERB917514 FAX917514 FKT917514 FUP917514 GEL917514 GOH917514 GYD917514 HHZ917514 HRV917514 IBR917514 ILN917514 IVJ917514 JFF917514 JPB917514 JYX917514 KIT917514 KSP917514 LCL917514 LMH917514 LWD917514 MFZ917514 MPV917514 MZR917514 NJN917514 NTJ917514 ODF917514 ONB917514 OWX917514 PGT917514 PQP917514 QAL917514 QKH917514 QUD917514 RDZ917514 RNV917514 RXR917514 SHN917514 SRJ917514 TBF917514 TLB917514 TUX917514 UET917514 UOP917514 UYL917514 VIH917514 VSD917514 WBZ917514 WLV917514 WVR917514 J983050 JF983050 TB983050 ACX983050 AMT983050 AWP983050 BGL983050 BQH983050 CAD983050 CJZ983050 CTV983050 DDR983050 DNN983050 DXJ983050 EHF983050 ERB983050 FAX983050 FKT983050 FUP983050 GEL983050 GOH983050 GYD983050 HHZ983050 HRV983050 IBR983050 ILN983050 IVJ983050 JFF983050 JPB983050 JYX983050 KIT983050 KSP983050 LCL983050 LMH983050 LWD983050 MFZ983050 MPV983050 MZR983050 NJN983050 NTJ983050 ODF983050 ONB983050 OWX983050 PGT983050 PQP983050 QAL983050 QKH983050 QUD983050 RDZ983050 RNV983050 RXR983050 SHN983050 SRJ983050 TBF983050 TLB983050 TUX983050 UET983050 UOP983050 UYL983050 VIH983050 VSD983050 WBZ983050 WLV983050 WVR983050 J8 JF8 TB8 ACX8 AMT8 AWP8 BGL8 BQH8 CAD8 CJZ8 CTV8 DDR8 DNN8 DXJ8 EHF8 ERB8 FAX8 FKT8 FUP8 GEL8 GOH8 GYD8 HHZ8 HRV8 IBR8 ILN8 IVJ8 JFF8 JPB8 JYX8 KIT8 KSP8 LCL8 LMH8 LWD8 MFZ8 MPV8 MZR8 NJN8 NTJ8 ODF8 ONB8 OWX8 PGT8 PQP8 QAL8 QKH8 QUD8 RDZ8 RNV8 RXR8 SHN8 SRJ8 TBF8 TLB8 TUX8 UET8 UOP8 UYL8 VIH8 VSD8 WBZ8 WLV8 WVR8 J65544 JF65544 TB65544 ACX65544 AMT65544 AWP65544 BGL65544 BQH65544 CAD65544 CJZ65544 CTV65544 DDR65544 DNN65544 DXJ65544 EHF65544 ERB65544 FAX65544 FKT65544 FUP65544 GEL65544 GOH65544 GYD65544 HHZ65544 HRV65544 IBR65544 ILN65544 IVJ65544 JFF65544 JPB65544 JYX65544 KIT65544 KSP65544 LCL65544 LMH65544 LWD65544 MFZ65544 MPV65544 MZR65544 NJN65544 NTJ65544 ODF65544 ONB65544 OWX65544 PGT65544 PQP65544 QAL65544 QKH65544 QUD65544 RDZ65544 RNV65544 RXR65544 SHN65544 SRJ65544 TBF65544 TLB65544 TUX65544 UET65544 UOP65544 UYL65544 VIH65544 VSD65544 WBZ65544 WLV65544 WVR65544 J131080 JF131080 TB131080 ACX131080 AMT131080 AWP131080 BGL131080 BQH131080 CAD131080 CJZ131080 CTV131080 DDR131080 DNN131080 DXJ131080 EHF131080 ERB131080 FAX131080 FKT131080 FUP131080 GEL131080 GOH131080 GYD131080 HHZ131080 HRV131080 IBR131080 ILN131080 IVJ131080 JFF131080 JPB131080 JYX131080 KIT131080 KSP131080 LCL131080 LMH131080 LWD131080 MFZ131080 MPV131080 MZR131080 NJN131080 NTJ131080 ODF131080 ONB131080 OWX131080 PGT131080 PQP131080 QAL131080 QKH131080 QUD131080 RDZ131080 RNV131080 RXR131080 SHN131080 SRJ131080 TBF131080 TLB131080 TUX131080 UET131080 UOP131080 UYL131080 VIH131080 VSD131080 WBZ131080 WLV131080 WVR131080 J196616 JF196616 TB196616 ACX196616 AMT196616 AWP196616 BGL196616 BQH196616 CAD196616 CJZ196616 CTV196616 DDR196616 DNN196616 DXJ196616 EHF196616 ERB196616 FAX196616 FKT196616 FUP196616 GEL196616 GOH196616 GYD196616 HHZ196616 HRV196616 IBR196616 ILN196616 IVJ196616 JFF196616 JPB196616 JYX196616 KIT196616 KSP196616 LCL196616 LMH196616 LWD196616 MFZ196616 MPV196616 MZR196616 NJN196616 NTJ196616 ODF196616 ONB196616 OWX196616 PGT196616 PQP196616 QAL196616 QKH196616 QUD196616 RDZ196616 RNV196616 RXR196616 SHN196616 SRJ196616 TBF196616 TLB196616 TUX196616 UET196616 UOP196616 UYL196616 VIH196616 VSD196616 WBZ196616 WLV196616 WVR196616 J262152 JF262152 TB262152 ACX262152 AMT262152 AWP262152 BGL262152 BQH262152 CAD262152 CJZ262152 CTV262152 DDR262152 DNN262152 DXJ262152 EHF262152 ERB262152 FAX262152 FKT262152 FUP262152 GEL262152 GOH262152 GYD262152 HHZ262152 HRV262152 IBR262152 ILN262152 IVJ262152 JFF262152 JPB262152 JYX262152 KIT262152 KSP262152 LCL262152 LMH262152 LWD262152 MFZ262152 MPV262152 MZR262152 NJN262152 NTJ262152 ODF262152 ONB262152 OWX262152 PGT262152 PQP262152 QAL262152 QKH262152 QUD262152 RDZ262152 RNV262152 RXR262152 SHN262152 SRJ262152 TBF262152 TLB262152 TUX262152 UET262152 UOP262152 UYL262152 VIH262152 VSD262152 WBZ262152 WLV262152 WVR262152 J327688 JF327688 TB327688 ACX327688 AMT327688 AWP327688 BGL327688 BQH327688 CAD327688 CJZ327688 CTV327688 DDR327688 DNN327688 DXJ327688 EHF327688 ERB327688 FAX327688 FKT327688 FUP327688 GEL327688 GOH327688 GYD327688 HHZ327688 HRV327688 IBR327688 ILN327688 IVJ327688 JFF327688 JPB327688 JYX327688 KIT327688 KSP327688 LCL327688 LMH327688 LWD327688 MFZ327688 MPV327688 MZR327688 NJN327688 NTJ327688 ODF327688 ONB327688 OWX327688 PGT327688 PQP327688 QAL327688 QKH327688 QUD327688 RDZ327688 RNV327688 RXR327688 SHN327688 SRJ327688 TBF327688 TLB327688 TUX327688 UET327688 UOP327688 UYL327688 VIH327688 VSD327688 WBZ327688 WLV327688 WVR327688 J393224 JF393224 TB393224 ACX393224 AMT393224 AWP393224 BGL393224 BQH393224 CAD393224 CJZ393224 CTV393224 DDR393224 DNN393224 DXJ393224 EHF393224 ERB393224 FAX393224 FKT393224 FUP393224 GEL393224 GOH393224 GYD393224 HHZ393224 HRV393224 IBR393224 ILN393224 IVJ393224 JFF393224 JPB393224 JYX393224 KIT393224 KSP393224 LCL393224 LMH393224 LWD393224 MFZ393224 MPV393224 MZR393224 NJN393224 NTJ393224 ODF393224 ONB393224 OWX393224 PGT393224 PQP393224 QAL393224 QKH393224 QUD393224 RDZ393224 RNV393224 RXR393224 SHN393224 SRJ393224 TBF393224 TLB393224 TUX393224 UET393224 UOP393224 UYL393224 VIH393224 VSD393224 WBZ393224 WLV393224 WVR393224 J458760 JF458760 TB458760 ACX458760 AMT458760 AWP458760 BGL458760 BQH458760 CAD458760 CJZ458760 CTV458760 DDR458760 DNN458760 DXJ458760 EHF458760 ERB458760 FAX458760 FKT458760 FUP458760 GEL458760 GOH458760 GYD458760 HHZ458760 HRV458760 IBR458760 ILN458760 IVJ458760 JFF458760 JPB458760 JYX458760 KIT458760 KSP458760 LCL458760 LMH458760 LWD458760 MFZ458760 MPV458760 MZR458760 NJN458760 NTJ458760 ODF458760 ONB458760 OWX458760 PGT458760 PQP458760 QAL458760 QKH458760 QUD458760 RDZ458760 RNV458760 RXR458760 SHN458760 SRJ458760 TBF458760 TLB458760 TUX458760 UET458760 UOP458760 UYL458760 VIH458760 VSD458760 WBZ458760 WLV458760 WVR458760 J524296 JF524296 TB524296 ACX524296 AMT524296 AWP524296 BGL524296 BQH524296 CAD524296 CJZ524296 CTV524296 DDR524296 DNN524296 DXJ524296 EHF524296 ERB524296 FAX524296 FKT524296 FUP524296 GEL524296 GOH524296 GYD524296 HHZ524296 HRV524296 IBR524296 ILN524296 IVJ524296 JFF524296 JPB524296 JYX524296 KIT524296 KSP524296 LCL524296 LMH524296 LWD524296 MFZ524296 MPV524296 MZR524296 NJN524296 NTJ524296 ODF524296 ONB524296 OWX524296 PGT524296 PQP524296 QAL524296 QKH524296 QUD524296 RDZ524296 RNV524296 RXR524296 SHN524296 SRJ524296 TBF524296 TLB524296 TUX524296 UET524296 UOP524296 UYL524296 VIH524296 VSD524296 WBZ524296 WLV524296 WVR524296 J589832 JF589832 TB589832 ACX589832 AMT589832 AWP589832 BGL589832 BQH589832 CAD589832 CJZ589832 CTV589832 DDR589832 DNN589832 DXJ589832 EHF589832 ERB589832 FAX589832 FKT589832 FUP589832 GEL589832 GOH589832 GYD589832 HHZ589832 HRV589832 IBR589832 ILN589832 IVJ589832 JFF589832 JPB589832 JYX589832 KIT589832 KSP589832 LCL589832 LMH589832 LWD589832 MFZ589832 MPV589832 MZR589832 NJN589832 NTJ589832 ODF589832 ONB589832 OWX589832 PGT589832 PQP589832 QAL589832 QKH589832 QUD589832 RDZ589832 RNV589832 RXR589832 SHN589832 SRJ589832 TBF589832 TLB589832 TUX589832 UET589832 UOP589832 UYL589832 VIH589832 VSD589832 WBZ589832 WLV589832 WVR589832 J655368 JF655368 TB655368 ACX655368 AMT655368 AWP655368 BGL655368 BQH655368 CAD655368 CJZ655368 CTV655368 DDR655368 DNN655368 DXJ655368 EHF655368 ERB655368 FAX655368 FKT655368 FUP655368 GEL655368 GOH655368 GYD655368 HHZ655368 HRV655368 IBR655368 ILN655368 IVJ655368 JFF655368 JPB655368 JYX655368 KIT655368 KSP655368 LCL655368 LMH655368 LWD655368 MFZ655368 MPV655368 MZR655368 NJN655368 NTJ655368 ODF655368 ONB655368 OWX655368 PGT655368 PQP655368 QAL655368 QKH655368 QUD655368 RDZ655368 RNV655368 RXR655368 SHN655368 SRJ655368 TBF655368 TLB655368 TUX655368 UET655368 UOP655368 UYL655368 VIH655368 VSD655368 WBZ655368 WLV655368 WVR655368 J720904 JF720904 TB720904 ACX720904 AMT720904 AWP720904 BGL720904 BQH720904 CAD720904 CJZ720904 CTV720904 DDR720904 DNN720904 DXJ720904 EHF720904 ERB720904 FAX720904 FKT720904 FUP720904 GEL720904 GOH720904 GYD720904 HHZ720904 HRV720904 IBR720904 ILN720904 IVJ720904 JFF720904 JPB720904 JYX720904 KIT720904 KSP720904 LCL720904 LMH720904 LWD720904 MFZ720904 MPV720904 MZR720904 NJN720904 NTJ720904 ODF720904 ONB720904 OWX720904 PGT720904 PQP720904 QAL720904 QKH720904 QUD720904 RDZ720904 RNV720904 RXR720904 SHN720904 SRJ720904 TBF720904 TLB720904 TUX720904 UET720904 UOP720904 UYL720904 VIH720904 VSD720904 WBZ720904 WLV720904 WVR720904 J786440 JF786440 TB786440 ACX786440 AMT786440 AWP786440 BGL786440 BQH786440 CAD786440 CJZ786440 CTV786440 DDR786440 DNN786440 DXJ786440 EHF786440 ERB786440 FAX786440 FKT786440 FUP786440 GEL786440 GOH786440 GYD786440 HHZ786440 HRV786440 IBR786440 ILN786440 IVJ786440 JFF786440 JPB786440 JYX786440 KIT786440 KSP786440 LCL786440 LMH786440 LWD786440 MFZ786440 MPV786440 MZR786440 NJN786440 NTJ786440 ODF786440 ONB786440 OWX786440 PGT786440 PQP786440 QAL786440 QKH786440 QUD786440 RDZ786440 RNV786440 RXR786440 SHN786440 SRJ786440 TBF786440 TLB786440 TUX786440 UET786440 UOP786440 UYL786440 VIH786440 VSD786440 WBZ786440 WLV786440 WVR786440 J851976 JF851976 TB851976 ACX851976 AMT851976 AWP851976 BGL851976 BQH851976 CAD851976 CJZ851976 CTV851976 DDR851976 DNN851976 DXJ851976 EHF851976 ERB851976 FAX851976 FKT851976 FUP851976 GEL851976 GOH851976 GYD851976 HHZ851976 HRV851976 IBR851976 ILN851976 IVJ851976 JFF851976 JPB851976 JYX851976 KIT851976 KSP851976 LCL851976 LMH851976 LWD851976 MFZ851976 MPV851976 MZR851976 NJN851976 NTJ851976 ODF851976 ONB851976 OWX851976 PGT851976 PQP851976 QAL851976 QKH851976 QUD851976 RDZ851976 RNV851976 RXR851976 SHN851976 SRJ851976 TBF851976 TLB851976 TUX851976 UET851976 UOP851976 UYL851976 VIH851976 VSD851976 WBZ851976 WLV851976 WVR851976 J917512 JF917512 TB917512 ACX917512 AMT917512 AWP917512 BGL917512 BQH917512 CAD917512 CJZ917512 CTV917512 DDR917512 DNN917512 DXJ917512 EHF917512 ERB917512 FAX917512 FKT917512 FUP917512 GEL917512 GOH917512 GYD917512 HHZ917512 HRV917512 IBR917512 ILN917512 IVJ917512 JFF917512 JPB917512 JYX917512 KIT917512 KSP917512 LCL917512 LMH917512 LWD917512 MFZ917512 MPV917512 MZR917512 NJN917512 NTJ917512 ODF917512 ONB917512 OWX917512 PGT917512 PQP917512 QAL917512 QKH917512 QUD917512 RDZ917512 RNV917512 RXR917512 SHN917512 SRJ917512 TBF917512 TLB917512 TUX917512 UET917512 UOP917512 UYL917512 VIH917512 VSD917512 WBZ917512 WLV917512 WVR917512 J983048 JF983048 TB983048 ACX983048 AMT983048 AWP983048 BGL983048 BQH983048 CAD983048 CJZ983048 CTV983048 DDR983048 DNN983048 DXJ983048 EHF983048 ERB983048 FAX983048 FKT983048 FUP983048 GEL983048 GOH983048 GYD983048 HHZ983048 HRV983048 IBR983048 ILN983048 IVJ983048 JFF983048 JPB983048 JYX983048 KIT983048 KSP983048 LCL983048 LMH983048 LWD983048 MFZ983048 MPV983048 MZR983048 NJN983048 NTJ983048 ODF983048 ONB983048 OWX983048 PGT983048 PQP983048 QAL983048 QKH983048 QUD983048 RDZ983048 RNV983048 RXR983048 SHN983048 SRJ983048 TBF983048 TLB983048 TUX983048 UET983048 UOP983048 UYL983048 VIH983048 VSD983048 WBZ983048 WLV983048 WVR983048 A42 IW42 SS42 ACO42 AMK42 AWG42 BGC42 BPY42 BZU42 CJQ42 CTM42 DDI42 DNE42 DXA42 EGW42 EQS42 FAO42 FKK42 FUG42 GEC42 GNY42 GXU42 HHQ42 HRM42 IBI42 ILE42 IVA42 JEW42 JOS42 JYO42 KIK42 KSG42 LCC42 LLY42 LVU42 MFQ42 MPM42 MZI42 NJE42 NTA42 OCW42 OMS42 OWO42 PGK42 PQG42 QAC42 QJY42 QTU42 RDQ42 RNM42 RXI42 SHE42 SRA42 TAW42 TKS42 TUO42 UEK42 UOG42 UYC42 VHY42 VRU42 WBQ42 WLM42 WVI42 J42 JF42 TB42 ACX42 AMT42 AWP42 BGL42 BQH42 CAD42 CJZ42 CTV42 DDR42 DNN42 DXJ42 EHF42 ERB42 FAX42 FKT42 FUP42 GEL42 GOH42 GYD42 HHZ42 HRV42 IBR42 ILN42 IVJ42 JFF42 JPB42 JYX42 KIT42 KSP42 LCL42 LMH42 LWD42 MFZ42 MPV42 MZR42 NJN42 NTJ42 ODF42 ONB42 OWX42 PGT42 PQP42 QAL42 QKH42 QUD42 RDZ42 RNV42 RXR42 SHN42 SRJ42 TBF42 TLB42 TUX42 UET42 UOP42 UYL42 VIH42 VSD42 WBZ42 WLV42 WVR42 QKQ43 JO43 TK43 ADG43 ANC43 AWY43 BGU43 BQQ43 CAM43 CKI43 CUE43 DEA43 DNW43 DXS43 EHO43 ERK43 FBG43 FLC43 FUY43 GEU43 GOQ43 GYM43 HII43 HSE43 ICA43 ILW43 IVS43 JFO43 JPK43 JZG43 KJC43 KSY43 LCU43 LMQ43 LWM43 MGI43 MQE43 NAA43 NJW43 NTS43 ODO43 ONK43 OXG43 PHC43 PQY43 QAU43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66"/>
  <sheetViews>
    <sheetView view="pageBreakPreview" zoomScaleNormal="100" zoomScaleSheetLayoutView="100" workbookViewId="0">
      <selection activeCell="A3" sqref="A3:O3"/>
    </sheetView>
  </sheetViews>
  <sheetFormatPr defaultRowHeight="18"/>
  <cols>
    <col min="1" max="15" width="5.8984375" style="88" customWidth="1"/>
    <col min="16" max="16" width="5.8984375" style="71" customWidth="1"/>
    <col min="17" max="256" width="9" style="71"/>
    <col min="257" max="272" width="5.8984375" style="71" customWidth="1"/>
    <col min="273" max="512" width="9" style="71"/>
    <col min="513" max="528" width="5.8984375" style="71" customWidth="1"/>
    <col min="529" max="768" width="9" style="71"/>
    <col min="769" max="784" width="5.8984375" style="71" customWidth="1"/>
    <col min="785" max="1024" width="9" style="71"/>
    <col min="1025" max="1040" width="5.8984375" style="71" customWidth="1"/>
    <col min="1041" max="1280" width="9" style="71"/>
    <col min="1281" max="1296" width="5.8984375" style="71" customWidth="1"/>
    <col min="1297" max="1536" width="9" style="71"/>
    <col min="1537" max="1552" width="5.8984375" style="71" customWidth="1"/>
    <col min="1553" max="1792" width="9" style="71"/>
    <col min="1793" max="1808" width="5.8984375" style="71" customWidth="1"/>
    <col min="1809" max="2048" width="9" style="71"/>
    <col min="2049" max="2064" width="5.8984375" style="71" customWidth="1"/>
    <col min="2065" max="2304" width="9" style="71"/>
    <col min="2305" max="2320" width="5.8984375" style="71" customWidth="1"/>
    <col min="2321" max="2560" width="9" style="71"/>
    <col min="2561" max="2576" width="5.8984375" style="71" customWidth="1"/>
    <col min="2577" max="2816" width="9" style="71"/>
    <col min="2817" max="2832" width="5.8984375" style="71" customWidth="1"/>
    <col min="2833" max="3072" width="9" style="71"/>
    <col min="3073" max="3088" width="5.8984375" style="71" customWidth="1"/>
    <col min="3089" max="3328" width="9" style="71"/>
    <col min="3329" max="3344" width="5.8984375" style="71" customWidth="1"/>
    <col min="3345" max="3584" width="9" style="71"/>
    <col min="3585" max="3600" width="5.8984375" style="71" customWidth="1"/>
    <col min="3601" max="3840" width="9" style="71"/>
    <col min="3841" max="3856" width="5.8984375" style="71" customWidth="1"/>
    <col min="3857" max="4096" width="9" style="71"/>
    <col min="4097" max="4112" width="5.8984375" style="71" customWidth="1"/>
    <col min="4113" max="4352" width="9" style="71"/>
    <col min="4353" max="4368" width="5.8984375" style="71" customWidth="1"/>
    <col min="4369" max="4608" width="9" style="71"/>
    <col min="4609" max="4624" width="5.8984375" style="71" customWidth="1"/>
    <col min="4625" max="4864" width="9" style="71"/>
    <col min="4865" max="4880" width="5.8984375" style="71" customWidth="1"/>
    <col min="4881" max="5120" width="9" style="71"/>
    <col min="5121" max="5136" width="5.8984375" style="71" customWidth="1"/>
    <col min="5137" max="5376" width="9" style="71"/>
    <col min="5377" max="5392" width="5.8984375" style="71" customWidth="1"/>
    <col min="5393" max="5632" width="9" style="71"/>
    <col min="5633" max="5648" width="5.8984375" style="71" customWidth="1"/>
    <col min="5649" max="5888" width="9" style="71"/>
    <col min="5889" max="5904" width="5.8984375" style="71" customWidth="1"/>
    <col min="5905" max="6144" width="9" style="71"/>
    <col min="6145" max="6160" width="5.8984375" style="71" customWidth="1"/>
    <col min="6161" max="6400" width="9" style="71"/>
    <col min="6401" max="6416" width="5.8984375" style="71" customWidth="1"/>
    <col min="6417" max="6656" width="9" style="71"/>
    <col min="6657" max="6672" width="5.8984375" style="71" customWidth="1"/>
    <col min="6673" max="6912" width="9" style="71"/>
    <col min="6913" max="6928" width="5.8984375" style="71" customWidth="1"/>
    <col min="6929" max="7168" width="9" style="71"/>
    <col min="7169" max="7184" width="5.8984375" style="71" customWidth="1"/>
    <col min="7185" max="7424" width="9" style="71"/>
    <col min="7425" max="7440" width="5.8984375" style="71" customWidth="1"/>
    <col min="7441" max="7680" width="9" style="71"/>
    <col min="7681" max="7696" width="5.8984375" style="71" customWidth="1"/>
    <col min="7697" max="7936" width="9" style="71"/>
    <col min="7937" max="7952" width="5.8984375" style="71" customWidth="1"/>
    <col min="7953" max="8192" width="9" style="71"/>
    <col min="8193" max="8208" width="5.8984375" style="71" customWidth="1"/>
    <col min="8209" max="8448" width="9" style="71"/>
    <col min="8449" max="8464" width="5.8984375" style="71" customWidth="1"/>
    <col min="8465" max="8704" width="9" style="71"/>
    <col min="8705" max="8720" width="5.8984375" style="71" customWidth="1"/>
    <col min="8721" max="8960" width="9" style="71"/>
    <col min="8961" max="8976" width="5.8984375" style="71" customWidth="1"/>
    <col min="8977" max="9216" width="9" style="71"/>
    <col min="9217" max="9232" width="5.8984375" style="71" customWidth="1"/>
    <col min="9233" max="9472" width="9" style="71"/>
    <col min="9473" max="9488" width="5.8984375" style="71" customWidth="1"/>
    <col min="9489" max="9728" width="9" style="71"/>
    <col min="9729" max="9744" width="5.8984375" style="71" customWidth="1"/>
    <col min="9745" max="9984" width="9" style="71"/>
    <col min="9985" max="10000" width="5.8984375" style="71" customWidth="1"/>
    <col min="10001" max="10240" width="9" style="71"/>
    <col min="10241" max="10256" width="5.8984375" style="71" customWidth="1"/>
    <col min="10257" max="10496" width="9" style="71"/>
    <col min="10497" max="10512" width="5.8984375" style="71" customWidth="1"/>
    <col min="10513" max="10752" width="9" style="71"/>
    <col min="10753" max="10768" width="5.8984375" style="71" customWidth="1"/>
    <col min="10769" max="11008" width="9" style="71"/>
    <col min="11009" max="11024" width="5.8984375" style="71" customWidth="1"/>
    <col min="11025" max="11264" width="9" style="71"/>
    <col min="11265" max="11280" width="5.8984375" style="71" customWidth="1"/>
    <col min="11281" max="11520" width="9" style="71"/>
    <col min="11521" max="11536" width="5.8984375" style="71" customWidth="1"/>
    <col min="11537" max="11776" width="9" style="71"/>
    <col min="11777" max="11792" width="5.8984375" style="71" customWidth="1"/>
    <col min="11793" max="12032" width="9" style="71"/>
    <col min="12033" max="12048" width="5.8984375" style="71" customWidth="1"/>
    <col min="12049" max="12288" width="9" style="71"/>
    <col min="12289" max="12304" width="5.8984375" style="71" customWidth="1"/>
    <col min="12305" max="12544" width="9" style="71"/>
    <col min="12545" max="12560" width="5.8984375" style="71" customWidth="1"/>
    <col min="12561" max="12800" width="9" style="71"/>
    <col min="12801" max="12816" width="5.8984375" style="71" customWidth="1"/>
    <col min="12817" max="13056" width="9" style="71"/>
    <col min="13057" max="13072" width="5.8984375" style="71" customWidth="1"/>
    <col min="13073" max="13312" width="9" style="71"/>
    <col min="13313" max="13328" width="5.8984375" style="71" customWidth="1"/>
    <col min="13329" max="13568" width="9" style="71"/>
    <col min="13569" max="13584" width="5.8984375" style="71" customWidth="1"/>
    <col min="13585" max="13824" width="9" style="71"/>
    <col min="13825" max="13840" width="5.8984375" style="71" customWidth="1"/>
    <col min="13841" max="14080" width="9" style="71"/>
    <col min="14081" max="14096" width="5.8984375" style="71" customWidth="1"/>
    <col min="14097" max="14336" width="9" style="71"/>
    <col min="14337" max="14352" width="5.8984375" style="71" customWidth="1"/>
    <col min="14353" max="14592" width="9" style="71"/>
    <col min="14593" max="14608" width="5.8984375" style="71" customWidth="1"/>
    <col min="14609" max="14848" width="9" style="71"/>
    <col min="14849" max="14864" width="5.8984375" style="71" customWidth="1"/>
    <col min="14865" max="15104" width="9" style="71"/>
    <col min="15105" max="15120" width="5.8984375" style="71" customWidth="1"/>
    <col min="15121" max="15360" width="9" style="71"/>
    <col min="15361" max="15376" width="5.8984375" style="71" customWidth="1"/>
    <col min="15377" max="15616" width="9" style="71"/>
    <col min="15617" max="15632" width="5.8984375" style="71" customWidth="1"/>
    <col min="15633" max="15872" width="9" style="71"/>
    <col min="15873" max="15888" width="5.8984375" style="71" customWidth="1"/>
    <col min="15889" max="16128" width="9" style="71"/>
    <col min="16129" max="16144" width="5.8984375" style="71" customWidth="1"/>
    <col min="16145" max="16384" width="9" style="71"/>
  </cols>
  <sheetData>
    <row r="1" spans="1:16" s="88" customFormat="1" ht="57.75" customHeight="1">
      <c r="A1" s="421" t="s">
        <v>83</v>
      </c>
      <c r="B1" s="422"/>
      <c r="C1" s="422"/>
      <c r="D1" s="422"/>
      <c r="E1" s="422"/>
      <c r="F1" s="422"/>
      <c r="G1" s="422"/>
      <c r="H1" s="422"/>
      <c r="I1" s="422"/>
      <c r="J1" s="422"/>
      <c r="K1" s="422"/>
      <c r="L1" s="422"/>
      <c r="M1" s="422"/>
      <c r="N1" s="422"/>
      <c r="O1" s="422"/>
      <c r="P1" s="422"/>
    </row>
    <row r="2" spans="1:16" s="88" customFormat="1" ht="18" customHeight="1">
      <c r="A2" s="89"/>
      <c r="B2" s="90"/>
      <c r="C2" s="90"/>
      <c r="D2" s="90"/>
      <c r="E2" s="90"/>
      <c r="F2" s="90"/>
      <c r="G2" s="90"/>
      <c r="H2" s="90"/>
      <c r="I2" s="90"/>
      <c r="J2" s="90"/>
      <c r="K2" s="90"/>
      <c r="L2" s="90"/>
      <c r="M2" s="90"/>
      <c r="N2" s="90"/>
      <c r="O2" s="90"/>
    </row>
    <row r="3" spans="1:16" s="88" customFormat="1" ht="18" customHeight="1">
      <c r="A3" s="423" t="s">
        <v>122</v>
      </c>
      <c r="B3" s="424"/>
      <c r="C3" s="424"/>
      <c r="D3" s="424"/>
      <c r="E3" s="424"/>
      <c r="F3" s="424"/>
      <c r="G3" s="424"/>
      <c r="H3" s="424"/>
      <c r="I3" s="424"/>
      <c r="J3" s="424"/>
      <c r="K3" s="424"/>
      <c r="L3" s="424"/>
      <c r="M3" s="424"/>
      <c r="N3" s="424"/>
      <c r="O3" s="424"/>
    </row>
    <row r="4" spans="1:16" s="88" customFormat="1" ht="11.25" customHeight="1">
      <c r="A4" s="89"/>
      <c r="B4" s="90"/>
      <c r="C4" s="90"/>
      <c r="D4" s="90"/>
      <c r="E4" s="90"/>
      <c r="F4" s="90"/>
      <c r="G4" s="90"/>
      <c r="H4" s="90"/>
      <c r="I4" s="90"/>
      <c r="J4" s="90"/>
      <c r="K4" s="90"/>
      <c r="L4" s="90"/>
      <c r="M4" s="90"/>
      <c r="N4" s="90"/>
      <c r="O4" s="90"/>
    </row>
    <row r="5" spans="1:16" s="88" customFormat="1" ht="18" customHeight="1">
      <c r="B5" s="91"/>
      <c r="C5" s="92" t="s">
        <v>84</v>
      </c>
      <c r="D5" s="91"/>
      <c r="E5" s="91"/>
      <c r="F5" s="91"/>
      <c r="G5" s="91"/>
      <c r="H5" s="91"/>
      <c r="I5" s="91"/>
      <c r="J5" s="91"/>
      <c r="K5" s="91"/>
      <c r="L5" s="91"/>
      <c r="M5" s="91"/>
      <c r="N5" s="91"/>
      <c r="O5" s="91"/>
    </row>
    <row r="6" spans="1:16" s="88" customFormat="1" ht="11.25" customHeight="1">
      <c r="A6" s="89"/>
      <c r="B6" s="90"/>
      <c r="C6" s="90"/>
      <c r="D6" s="90"/>
      <c r="E6" s="90"/>
      <c r="F6" s="90"/>
      <c r="G6" s="90"/>
      <c r="H6" s="90"/>
      <c r="I6" s="90"/>
      <c r="J6" s="90"/>
      <c r="K6" s="90"/>
      <c r="L6" s="90"/>
      <c r="M6" s="90"/>
      <c r="N6" s="90"/>
      <c r="O6" s="90"/>
    </row>
    <row r="7" spans="1:16" s="88" customFormat="1" ht="24" customHeight="1">
      <c r="A7" s="89"/>
      <c r="B7" s="90"/>
      <c r="C7" s="90"/>
      <c r="D7" s="90"/>
      <c r="E7" s="90"/>
      <c r="F7" s="425" t="s">
        <v>85</v>
      </c>
      <c r="G7" s="425"/>
      <c r="H7" s="90"/>
      <c r="I7" s="90"/>
      <c r="J7" s="90"/>
      <c r="K7" s="90"/>
      <c r="L7" s="90"/>
      <c r="M7" s="90"/>
      <c r="N7" s="90"/>
      <c r="O7" s="90"/>
    </row>
    <row r="8" spans="1:16" s="88" customFormat="1" ht="25.5" customHeight="1">
      <c r="A8" s="90"/>
      <c r="B8" s="93"/>
      <c r="C8" s="93"/>
      <c r="D8" s="93"/>
      <c r="E8" s="93"/>
      <c r="F8" s="94" t="s">
        <v>86</v>
      </c>
      <c r="G8" s="94"/>
      <c r="H8" s="94"/>
      <c r="I8" s="426" t="str">
        <f>IF(①申立書!E9="","",①申立書!E9)</f>
        <v/>
      </c>
      <c r="J8" s="426"/>
      <c r="K8" s="426"/>
      <c r="L8" s="426"/>
      <c r="M8" s="426"/>
      <c r="N8" s="426"/>
      <c r="O8" s="426"/>
      <c r="P8" s="426"/>
    </row>
    <row r="9" spans="1:16" s="88" customFormat="1" ht="25.5" customHeight="1">
      <c r="A9" s="90"/>
      <c r="B9" s="93"/>
      <c r="C9" s="93"/>
      <c r="D9" s="93"/>
      <c r="E9" s="93"/>
      <c r="F9" s="95" t="s">
        <v>10</v>
      </c>
      <c r="G9" s="95"/>
      <c r="H9" s="95"/>
      <c r="I9" s="426" t="str">
        <f>IF(①申立書!E10="","",①申立書!E10)</f>
        <v/>
      </c>
      <c r="J9" s="426"/>
      <c r="K9" s="426"/>
      <c r="L9" s="426"/>
      <c r="M9" s="426"/>
      <c r="N9" s="426"/>
      <c r="O9" s="426"/>
      <c r="P9" s="426"/>
    </row>
    <row r="10" spans="1:16" s="88" customFormat="1" ht="25.5" customHeight="1">
      <c r="A10" s="90"/>
      <c r="B10" s="93"/>
      <c r="C10" s="93"/>
      <c r="D10" s="93"/>
      <c r="E10" s="93"/>
      <c r="F10" s="95" t="s">
        <v>87</v>
      </c>
      <c r="G10" s="95"/>
      <c r="H10" s="95"/>
      <c r="I10" s="420" t="str">
        <f>IF(①申立書!E11="","",①申立書!E11)</f>
        <v/>
      </c>
      <c r="J10" s="420"/>
      <c r="K10" s="420"/>
      <c r="L10" s="420" t="str">
        <f>IF(①申立書!E12="","",①申立書!E12)</f>
        <v/>
      </c>
      <c r="M10" s="420"/>
      <c r="N10" s="420"/>
      <c r="O10" s="420"/>
      <c r="P10" s="132" t="s">
        <v>120</v>
      </c>
    </row>
    <row r="11" spans="1:16" s="88" customFormat="1" ht="14.25" customHeight="1">
      <c r="A11" s="89"/>
      <c r="B11" s="90"/>
      <c r="C11" s="90"/>
      <c r="D11" s="90"/>
      <c r="E11" s="90"/>
      <c r="F11" s="90"/>
      <c r="G11" s="90"/>
      <c r="H11" s="90"/>
      <c r="I11" s="90"/>
      <c r="J11" s="90"/>
      <c r="K11" s="90"/>
      <c r="L11" s="90"/>
      <c r="M11" s="90"/>
      <c r="N11" s="90"/>
      <c r="O11" s="90"/>
    </row>
    <row r="12" spans="1:16" s="88" customFormat="1" ht="18" customHeight="1">
      <c r="A12" s="89"/>
      <c r="B12" s="90"/>
      <c r="C12" s="90"/>
      <c r="D12" s="90"/>
      <c r="E12" s="90"/>
      <c r="F12" s="90"/>
      <c r="G12" s="90"/>
      <c r="H12" s="90"/>
      <c r="I12" s="90"/>
      <c r="J12" s="90"/>
      <c r="K12" s="90"/>
      <c r="L12" s="90"/>
      <c r="M12" s="90"/>
      <c r="N12" s="90"/>
      <c r="O12" s="90"/>
    </row>
    <row r="13" spans="1:16" s="88" customFormat="1" ht="48" customHeight="1">
      <c r="A13" s="412" t="s">
        <v>130</v>
      </c>
      <c r="B13" s="412"/>
      <c r="C13" s="412"/>
      <c r="D13" s="412"/>
      <c r="E13" s="412"/>
      <c r="F13" s="412"/>
      <c r="G13" s="412"/>
      <c r="H13" s="412"/>
      <c r="I13" s="412"/>
      <c r="J13" s="412"/>
      <c r="K13" s="412"/>
      <c r="L13" s="412"/>
      <c r="M13" s="412"/>
      <c r="N13" s="412"/>
      <c r="O13" s="412"/>
      <c r="P13" s="412"/>
    </row>
    <row r="14" spans="1:16" s="91" customFormat="1" ht="20.25" customHeight="1"/>
    <row r="15" spans="1:16" s="88" customFormat="1" ht="20.25" customHeight="1">
      <c r="A15" s="413" t="s">
        <v>15</v>
      </c>
      <c r="B15" s="413"/>
      <c r="C15" s="413"/>
      <c r="D15" s="413"/>
      <c r="E15" s="413"/>
      <c r="F15" s="413"/>
      <c r="G15" s="413"/>
      <c r="H15" s="413"/>
      <c r="I15" s="413"/>
      <c r="J15" s="413"/>
      <c r="K15" s="413"/>
      <c r="L15" s="413"/>
      <c r="M15" s="413"/>
      <c r="N15" s="413"/>
      <c r="O15" s="413"/>
      <c r="P15" s="413"/>
    </row>
    <row r="16" spans="1:16" s="88" customFormat="1" ht="20.25" customHeight="1">
      <c r="A16" s="89"/>
      <c r="B16" s="90"/>
      <c r="C16" s="90"/>
      <c r="D16" s="90"/>
      <c r="E16" s="90"/>
      <c r="F16" s="90"/>
      <c r="G16" s="90"/>
      <c r="H16" s="90"/>
      <c r="I16" s="90"/>
      <c r="J16" s="90"/>
      <c r="K16" s="90"/>
      <c r="L16" s="90"/>
      <c r="M16" s="90"/>
      <c r="N16" s="90"/>
      <c r="O16" s="90"/>
    </row>
    <row r="17" spans="1:16" s="88" customFormat="1" ht="18" customHeight="1">
      <c r="A17" s="96" t="s">
        <v>88</v>
      </c>
      <c r="B17" s="97"/>
      <c r="C17" s="97"/>
      <c r="D17" s="97"/>
      <c r="E17" s="97"/>
      <c r="F17" s="97"/>
      <c r="G17" s="97"/>
      <c r="H17" s="97"/>
      <c r="I17" s="97"/>
      <c r="J17" s="97"/>
      <c r="K17" s="97"/>
      <c r="L17" s="97"/>
      <c r="M17" s="97"/>
      <c r="N17" s="97"/>
      <c r="O17" s="97"/>
      <c r="P17" s="92"/>
    </row>
    <row r="18" spans="1:16" s="96" customFormat="1" ht="24.75" customHeight="1">
      <c r="A18" s="98"/>
      <c r="B18" s="99" t="s">
        <v>89</v>
      </c>
      <c r="C18" s="100" t="s">
        <v>90</v>
      </c>
      <c r="D18" s="100"/>
      <c r="E18" s="100"/>
      <c r="F18" s="100"/>
      <c r="G18" s="100"/>
      <c r="H18" s="100"/>
      <c r="I18" s="100"/>
      <c r="J18" s="100"/>
      <c r="K18" s="100"/>
      <c r="L18" s="100"/>
      <c r="M18" s="100"/>
      <c r="N18" s="100"/>
      <c r="O18" s="100"/>
    </row>
    <row r="19" spans="1:16" s="96" customFormat="1" ht="24.75" customHeight="1">
      <c r="A19" s="92"/>
      <c r="B19" s="101" t="s">
        <v>89</v>
      </c>
      <c r="C19" s="92" t="s">
        <v>91</v>
      </c>
      <c r="D19" s="92"/>
      <c r="E19" s="92"/>
      <c r="F19" s="92"/>
      <c r="G19" s="92"/>
      <c r="H19" s="92"/>
      <c r="I19" s="92"/>
      <c r="J19" s="92"/>
      <c r="K19" s="92"/>
      <c r="L19" s="92"/>
      <c r="M19" s="92"/>
      <c r="N19" s="92"/>
      <c r="O19" s="92"/>
    </row>
    <row r="20" spans="1:16" s="96" customFormat="1" ht="24.75" customHeight="1">
      <c r="A20" s="92"/>
      <c r="B20" s="101" t="s">
        <v>89</v>
      </c>
      <c r="C20" s="98" t="s">
        <v>92</v>
      </c>
      <c r="D20" s="92"/>
      <c r="E20" s="92"/>
      <c r="F20" s="92"/>
      <c r="G20" s="92"/>
      <c r="H20" s="92"/>
      <c r="I20" s="92"/>
      <c r="J20" s="92"/>
      <c r="K20" s="92"/>
      <c r="L20" s="92"/>
      <c r="M20" s="92"/>
      <c r="N20" s="92"/>
      <c r="O20" s="92"/>
      <c r="P20" s="92"/>
    </row>
    <row r="21" spans="1:16" s="88" customFormat="1" ht="73.5" customHeight="1">
      <c r="A21" s="98"/>
      <c r="B21" s="414"/>
      <c r="C21" s="415"/>
      <c r="D21" s="415"/>
      <c r="E21" s="415"/>
      <c r="F21" s="415"/>
      <c r="G21" s="415"/>
      <c r="H21" s="415"/>
      <c r="I21" s="415"/>
      <c r="J21" s="415"/>
      <c r="K21" s="415"/>
      <c r="L21" s="415"/>
      <c r="M21" s="415"/>
      <c r="N21" s="415"/>
      <c r="O21" s="416"/>
      <c r="P21" s="98"/>
    </row>
    <row r="22" spans="1:16" s="88" customFormat="1" ht="18" customHeight="1">
      <c r="A22" s="98"/>
      <c r="B22" s="98"/>
      <c r="C22" s="98"/>
      <c r="D22" s="98"/>
      <c r="E22" s="98"/>
      <c r="F22" s="98"/>
      <c r="G22" s="98"/>
      <c r="H22" s="98"/>
      <c r="I22" s="98"/>
      <c r="J22" s="98"/>
      <c r="K22" s="98"/>
      <c r="L22" s="98"/>
      <c r="M22" s="98"/>
      <c r="N22" s="98"/>
      <c r="O22" s="98"/>
      <c r="P22" s="98"/>
    </row>
    <row r="23" spans="1:16" s="88" customFormat="1" ht="18" customHeight="1">
      <c r="A23" s="92"/>
      <c r="B23" s="92"/>
      <c r="C23" s="92"/>
      <c r="D23" s="92"/>
      <c r="E23" s="92"/>
      <c r="F23" s="92"/>
      <c r="G23" s="92"/>
      <c r="H23" s="92"/>
      <c r="I23" s="92"/>
      <c r="J23" s="92"/>
      <c r="K23" s="92"/>
      <c r="L23" s="92"/>
      <c r="M23" s="92"/>
      <c r="N23" s="92"/>
      <c r="O23" s="92"/>
      <c r="P23" s="96"/>
    </row>
    <row r="24" spans="1:16" s="88" customFormat="1" ht="18" customHeight="1">
      <c r="A24" s="102" t="s">
        <v>93</v>
      </c>
      <c r="B24" s="93"/>
      <c r="C24" s="93"/>
      <c r="D24" s="93"/>
      <c r="E24" s="93"/>
      <c r="F24" s="93"/>
      <c r="G24" s="93"/>
      <c r="H24" s="93"/>
      <c r="I24" s="93"/>
      <c r="J24" s="93"/>
      <c r="K24" s="93"/>
      <c r="L24" s="93"/>
      <c r="M24" s="93"/>
      <c r="N24" s="93"/>
      <c r="O24" s="93"/>
      <c r="P24" s="93"/>
    </row>
    <row r="25" spans="1:16" s="88" customFormat="1" ht="23.25" customHeight="1">
      <c r="A25" s="93"/>
      <c r="B25" s="103" t="s">
        <v>89</v>
      </c>
      <c r="C25" s="93" t="s">
        <v>94</v>
      </c>
      <c r="D25" s="93"/>
      <c r="E25" s="93"/>
      <c r="F25" s="93"/>
      <c r="G25" s="93"/>
      <c r="H25" s="93"/>
      <c r="I25" s="93"/>
      <c r="J25" s="93"/>
      <c r="K25" s="93"/>
      <c r="L25" s="93"/>
      <c r="M25" s="93"/>
      <c r="N25" s="93"/>
      <c r="O25" s="93"/>
      <c r="P25" s="93"/>
    </row>
    <row r="26" spans="1:16" s="88" customFormat="1" ht="23.25" customHeight="1">
      <c r="A26" s="93"/>
      <c r="B26" s="103" t="s">
        <v>89</v>
      </c>
      <c r="C26" s="93" t="s">
        <v>95</v>
      </c>
      <c r="D26" s="93"/>
      <c r="E26" s="93"/>
      <c r="F26" s="93"/>
      <c r="G26" s="93"/>
      <c r="H26" s="93"/>
      <c r="I26" s="93"/>
      <c r="J26" s="93"/>
      <c r="K26" s="93"/>
      <c r="L26" s="93"/>
      <c r="M26" s="93"/>
      <c r="N26" s="93"/>
      <c r="O26" s="93"/>
      <c r="P26" s="93"/>
    </row>
    <row r="27" spans="1:16" s="88" customFormat="1" ht="23.25" customHeight="1">
      <c r="A27" s="96"/>
      <c r="B27" s="103" t="s">
        <v>89</v>
      </c>
      <c r="C27" s="93" t="s">
        <v>92</v>
      </c>
      <c r="D27" s="96"/>
      <c r="E27" s="96"/>
      <c r="F27" s="96"/>
      <c r="G27" s="96"/>
      <c r="H27" s="96"/>
      <c r="I27" s="96"/>
      <c r="J27" s="96"/>
      <c r="K27" s="96"/>
      <c r="L27" s="96"/>
      <c r="M27" s="96"/>
      <c r="N27" s="96"/>
      <c r="O27" s="96"/>
      <c r="P27" s="104"/>
    </row>
    <row r="28" spans="1:16" s="88" customFormat="1" ht="69.75" customHeight="1">
      <c r="A28" s="96"/>
      <c r="B28" s="414"/>
      <c r="C28" s="417"/>
      <c r="D28" s="417"/>
      <c r="E28" s="417"/>
      <c r="F28" s="417"/>
      <c r="G28" s="417"/>
      <c r="H28" s="417"/>
      <c r="I28" s="417"/>
      <c r="J28" s="417"/>
      <c r="K28" s="417"/>
      <c r="L28" s="417"/>
      <c r="M28" s="417"/>
      <c r="N28" s="417"/>
      <c r="O28" s="418"/>
      <c r="P28" s="104"/>
    </row>
    <row r="29" spans="1:16">
      <c r="A29" s="96"/>
      <c r="B29" s="104"/>
      <c r="C29" s="104"/>
      <c r="D29" s="96"/>
      <c r="E29" s="96"/>
      <c r="F29" s="96"/>
      <c r="G29" s="96"/>
      <c r="H29" s="96"/>
      <c r="I29" s="96"/>
      <c r="J29" s="96"/>
      <c r="K29" s="96"/>
      <c r="L29" s="96"/>
      <c r="M29" s="96"/>
      <c r="N29" s="96"/>
      <c r="O29" s="96"/>
      <c r="P29" s="104"/>
    </row>
    <row r="30" spans="1:16">
      <c r="A30" s="96"/>
      <c r="B30" s="96"/>
      <c r="C30" s="96"/>
      <c r="D30" s="96"/>
      <c r="E30" s="96"/>
      <c r="F30" s="96"/>
      <c r="G30" s="96"/>
      <c r="H30" s="96"/>
      <c r="I30" s="96"/>
      <c r="J30" s="96"/>
      <c r="K30" s="96"/>
      <c r="L30" s="96"/>
      <c r="M30" s="96"/>
      <c r="N30" s="96"/>
      <c r="O30" s="96"/>
      <c r="P30" s="104"/>
    </row>
    <row r="31" spans="1:16" ht="57.75" customHeight="1">
      <c r="A31" s="419" t="s">
        <v>96</v>
      </c>
      <c r="B31" s="419"/>
      <c r="C31" s="419"/>
      <c r="D31" s="419"/>
      <c r="E31" s="419"/>
      <c r="F31" s="419"/>
      <c r="G31" s="419"/>
      <c r="H31" s="419"/>
      <c r="I31" s="419"/>
      <c r="J31" s="419"/>
      <c r="K31" s="419"/>
      <c r="L31" s="419"/>
      <c r="M31" s="419"/>
      <c r="N31" s="419"/>
      <c r="O31" s="419"/>
      <c r="P31" s="419"/>
    </row>
    <row r="39" spans="1:34" s="104" customFormat="1">
      <c r="A39" s="105"/>
      <c r="B39" s="105"/>
      <c r="C39" s="105"/>
      <c r="D39" s="105"/>
      <c r="E39" s="105"/>
      <c r="F39" s="105"/>
      <c r="G39" s="105"/>
      <c r="H39" s="105"/>
      <c r="I39" s="105"/>
      <c r="J39" s="105"/>
      <c r="K39" s="105"/>
      <c r="L39" s="105"/>
      <c r="M39" s="105"/>
      <c r="N39" s="105"/>
      <c r="O39" s="105"/>
    </row>
    <row r="40" spans="1:34" s="107" customFormat="1">
      <c r="A40" s="106"/>
      <c r="B40" s="106"/>
      <c r="C40" s="106"/>
      <c r="D40" s="106"/>
      <c r="E40" s="106"/>
      <c r="F40" s="106"/>
      <c r="G40" s="106"/>
      <c r="H40" s="106"/>
      <c r="I40" s="106"/>
      <c r="J40" s="106"/>
      <c r="K40" s="106"/>
      <c r="L40" s="106"/>
      <c r="M40" s="106"/>
      <c r="N40" s="106"/>
      <c r="O40" s="106"/>
    </row>
    <row r="41" spans="1:34">
      <c r="B41" s="108"/>
      <c r="C41" s="108"/>
      <c r="D41" s="108"/>
      <c r="E41" s="108"/>
      <c r="F41" s="108"/>
      <c r="G41" s="108"/>
      <c r="H41" s="108"/>
      <c r="I41" s="108"/>
      <c r="J41" s="108"/>
      <c r="K41" s="108"/>
      <c r="L41" s="108"/>
      <c r="M41" s="108"/>
      <c r="N41" s="108"/>
      <c r="O41" s="108"/>
      <c r="P41" s="109"/>
      <c r="Q41" s="109"/>
      <c r="R41" s="109"/>
      <c r="S41" s="109"/>
      <c r="T41" s="109"/>
      <c r="U41" s="109"/>
      <c r="V41" s="109"/>
      <c r="W41" s="109"/>
      <c r="X41" s="109"/>
      <c r="Y41" s="109"/>
      <c r="Z41" s="109"/>
      <c r="AA41" s="109"/>
      <c r="AB41" s="109"/>
      <c r="AC41" s="109"/>
      <c r="AD41" s="109"/>
      <c r="AE41" s="109"/>
      <c r="AF41" s="109"/>
      <c r="AG41" s="109"/>
      <c r="AH41" s="109"/>
    </row>
    <row r="42" spans="1:34">
      <c r="B42" s="108"/>
      <c r="C42" s="108"/>
      <c r="D42" s="108"/>
      <c r="E42" s="108"/>
      <c r="F42" s="108"/>
      <c r="G42" s="108"/>
      <c r="H42" s="108"/>
      <c r="I42" s="108"/>
      <c r="J42" s="108"/>
      <c r="K42" s="108"/>
      <c r="L42" s="108"/>
      <c r="M42" s="108"/>
      <c r="N42" s="108"/>
      <c r="O42" s="108"/>
      <c r="P42" s="109"/>
      <c r="Q42" s="109"/>
      <c r="R42" s="109"/>
      <c r="S42" s="109"/>
      <c r="T42" s="109"/>
      <c r="U42" s="109"/>
      <c r="V42" s="109"/>
      <c r="W42" s="109"/>
      <c r="X42" s="109"/>
      <c r="Y42" s="109"/>
      <c r="Z42" s="109"/>
      <c r="AA42" s="109"/>
      <c r="AB42" s="109"/>
      <c r="AC42" s="109"/>
      <c r="AD42" s="109"/>
      <c r="AE42" s="109"/>
      <c r="AF42" s="109"/>
      <c r="AG42" s="109"/>
      <c r="AH42" s="109"/>
    </row>
    <row r="43" spans="1:34">
      <c r="B43" s="108"/>
      <c r="C43" s="108"/>
      <c r="D43" s="108"/>
      <c r="E43" s="108"/>
      <c r="F43" s="108"/>
      <c r="G43" s="108"/>
      <c r="H43" s="108"/>
      <c r="I43" s="108"/>
      <c r="J43" s="108"/>
      <c r="K43" s="108"/>
      <c r="L43" s="108"/>
      <c r="M43" s="108"/>
      <c r="N43" s="108"/>
      <c r="O43" s="108"/>
      <c r="P43" s="109"/>
      <c r="Q43" s="109"/>
      <c r="R43" s="109"/>
      <c r="S43" s="109"/>
      <c r="T43" s="109"/>
      <c r="U43" s="109"/>
      <c r="V43" s="109"/>
      <c r="W43" s="109"/>
      <c r="X43" s="109"/>
      <c r="Y43" s="109"/>
      <c r="Z43" s="109"/>
      <c r="AA43" s="109"/>
      <c r="AB43" s="109"/>
      <c r="AC43" s="109"/>
      <c r="AD43" s="109"/>
      <c r="AE43" s="109"/>
      <c r="AF43" s="109"/>
      <c r="AG43" s="109"/>
      <c r="AH43" s="109"/>
    </row>
    <row r="44" spans="1:34">
      <c r="B44" s="108"/>
      <c r="C44" s="108"/>
      <c r="D44" s="108"/>
      <c r="E44" s="108"/>
      <c r="F44" s="108"/>
      <c r="G44" s="108"/>
      <c r="H44" s="108"/>
      <c r="I44" s="108"/>
      <c r="J44" s="108"/>
      <c r="K44" s="108"/>
      <c r="L44" s="108"/>
      <c r="M44" s="108"/>
      <c r="N44" s="108"/>
      <c r="O44" s="108"/>
      <c r="P44" s="109"/>
      <c r="Q44" s="109"/>
      <c r="R44" s="109"/>
      <c r="S44" s="109"/>
      <c r="T44" s="109"/>
      <c r="U44" s="109"/>
      <c r="V44" s="109"/>
      <c r="W44" s="109"/>
      <c r="X44" s="109"/>
      <c r="Y44" s="109"/>
      <c r="Z44" s="109"/>
      <c r="AA44" s="109"/>
      <c r="AB44" s="109"/>
      <c r="AC44" s="109"/>
      <c r="AD44" s="109"/>
      <c r="AE44" s="109"/>
      <c r="AF44" s="109"/>
      <c r="AG44" s="109"/>
      <c r="AH44" s="109"/>
    </row>
    <row r="45" spans="1:34">
      <c r="B45" s="108"/>
      <c r="C45" s="108"/>
      <c r="D45" s="108"/>
      <c r="E45" s="108"/>
      <c r="F45" s="108"/>
      <c r="G45" s="108"/>
      <c r="H45" s="108"/>
      <c r="I45" s="108"/>
      <c r="J45" s="108"/>
      <c r="K45" s="108"/>
      <c r="L45" s="108"/>
      <c r="M45" s="108"/>
      <c r="N45" s="108"/>
      <c r="O45" s="108"/>
      <c r="P45" s="109"/>
      <c r="Q45" s="109"/>
      <c r="R45" s="109"/>
      <c r="S45" s="109"/>
      <c r="T45" s="109"/>
      <c r="U45" s="109"/>
      <c r="V45" s="109"/>
      <c r="W45" s="109"/>
      <c r="X45" s="109"/>
      <c r="Y45" s="109"/>
      <c r="Z45" s="109"/>
      <c r="AA45" s="109"/>
      <c r="AB45" s="109"/>
      <c r="AC45" s="109"/>
      <c r="AD45" s="109"/>
      <c r="AE45" s="109"/>
      <c r="AF45" s="109"/>
      <c r="AG45" s="109"/>
      <c r="AH45" s="109"/>
    </row>
    <row r="46" spans="1:34">
      <c r="B46" s="108"/>
      <c r="C46" s="108"/>
      <c r="D46" s="108"/>
      <c r="E46" s="108"/>
      <c r="F46" s="108"/>
      <c r="G46" s="108"/>
      <c r="H46" s="108"/>
      <c r="I46" s="108"/>
      <c r="J46" s="108"/>
      <c r="K46" s="108"/>
      <c r="L46" s="108"/>
      <c r="M46" s="108"/>
      <c r="N46" s="108"/>
      <c r="O46" s="108"/>
      <c r="P46" s="109"/>
      <c r="Q46" s="109"/>
      <c r="R46" s="109"/>
      <c r="S46" s="109"/>
      <c r="T46" s="109"/>
      <c r="U46" s="109"/>
      <c r="V46" s="109"/>
      <c r="W46" s="109"/>
      <c r="X46" s="109"/>
      <c r="Y46" s="109"/>
      <c r="Z46" s="109"/>
      <c r="AA46" s="109"/>
      <c r="AB46" s="109"/>
      <c r="AC46" s="109"/>
      <c r="AD46" s="109"/>
      <c r="AE46" s="109"/>
      <c r="AF46" s="109"/>
      <c r="AG46" s="109"/>
      <c r="AH46" s="109"/>
    </row>
    <row r="60" spans="2:34">
      <c r="B60" s="110"/>
      <c r="C60" s="110"/>
      <c r="D60" s="110"/>
      <c r="E60" s="110"/>
      <c r="F60" s="110"/>
      <c r="G60" s="110"/>
      <c r="H60" s="110"/>
      <c r="I60" s="110"/>
      <c r="J60" s="110"/>
      <c r="K60" s="110"/>
      <c r="L60" s="110"/>
      <c r="M60" s="110"/>
      <c r="N60" s="110"/>
      <c r="O60" s="110"/>
      <c r="P60" s="111"/>
      <c r="Q60" s="111"/>
      <c r="R60" s="111"/>
      <c r="S60" s="111"/>
      <c r="T60" s="111"/>
      <c r="U60" s="111"/>
      <c r="V60" s="111"/>
      <c r="W60" s="111"/>
      <c r="X60" s="111"/>
      <c r="Y60" s="111"/>
      <c r="Z60" s="111"/>
      <c r="AA60" s="111"/>
      <c r="AB60" s="111"/>
      <c r="AC60" s="111"/>
      <c r="AD60" s="111"/>
      <c r="AE60" s="111"/>
      <c r="AF60" s="111"/>
      <c r="AG60" s="111"/>
      <c r="AH60" s="111"/>
    </row>
    <row r="61" spans="2:34" ht="20.25" customHeight="1"/>
    <row r="62" spans="2:34" ht="20.25" customHeight="1"/>
    <row r="63" spans="2:34" ht="20.25" customHeight="1"/>
    <row r="66" spans="3:34">
      <c r="C66" s="106"/>
      <c r="D66" s="106"/>
      <c r="E66" s="106"/>
      <c r="F66" s="106"/>
      <c r="G66" s="106"/>
      <c r="H66" s="106"/>
      <c r="I66" s="106"/>
      <c r="J66" s="106"/>
      <c r="K66" s="106"/>
      <c r="L66" s="106"/>
      <c r="M66" s="106"/>
      <c r="N66" s="106"/>
      <c r="O66" s="106"/>
      <c r="P66" s="107"/>
      <c r="Q66" s="107"/>
      <c r="R66" s="107"/>
      <c r="S66" s="107"/>
      <c r="T66" s="107"/>
      <c r="U66" s="107"/>
      <c r="V66" s="107"/>
      <c r="W66" s="107"/>
      <c r="X66" s="107"/>
      <c r="Y66" s="107"/>
      <c r="Z66" s="107"/>
      <c r="AA66" s="107"/>
      <c r="AB66" s="107"/>
      <c r="AC66" s="107"/>
      <c r="AD66" s="107"/>
      <c r="AE66" s="107"/>
      <c r="AF66" s="107"/>
      <c r="AG66" s="107"/>
      <c r="AH66" s="107"/>
    </row>
  </sheetData>
  <mergeCells count="12">
    <mergeCell ref="I10:K10"/>
    <mergeCell ref="L10:O10"/>
    <mergeCell ref="A1:P1"/>
    <mergeCell ref="A3:O3"/>
    <mergeCell ref="F7:G7"/>
    <mergeCell ref="I8:P8"/>
    <mergeCell ref="I9:P9"/>
    <mergeCell ref="A13:P13"/>
    <mergeCell ref="A15:P15"/>
    <mergeCell ref="B21:O21"/>
    <mergeCell ref="B28:O28"/>
    <mergeCell ref="A31:P31"/>
  </mergeCells>
  <phoneticPr fontId="1"/>
  <pageMargins left="0.9055118110236221" right="0.51181102362204722" top="0.74803149606299213" bottom="0.74803149606299213" header="0.31496062992125984" footer="0.31496062992125984"/>
  <pageSetup paperSize="9" scale="85" fitToHeight="0" orientation="portrait" r:id="rId1"/>
  <headerFooter>
    <oddFooter>&amp;R&amp;"ＭＳ Ｐ明朝,標準"&amp;8&amp;F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H67"/>
  <sheetViews>
    <sheetView showGridLines="0" view="pageBreakPreview" zoomScaleNormal="100" zoomScaleSheetLayoutView="100" workbookViewId="0">
      <selection activeCell="H14" sqref="H14:L14"/>
    </sheetView>
  </sheetViews>
  <sheetFormatPr defaultRowHeight="18"/>
  <cols>
    <col min="1" max="12" width="5.59765625" style="88" customWidth="1"/>
    <col min="13" max="13" width="12.3984375" style="88" customWidth="1"/>
    <col min="14" max="14" width="1.19921875" style="88" customWidth="1"/>
    <col min="15" max="17" width="5.59765625" style="88" customWidth="1"/>
    <col min="18" max="256" width="9" style="88"/>
    <col min="257" max="268" width="5.59765625" style="88" customWidth="1"/>
    <col min="269" max="269" width="12.3984375" style="88" customWidth="1"/>
    <col min="270" max="270" width="1.19921875" style="88" customWidth="1"/>
    <col min="271" max="273" width="5.59765625" style="88" customWidth="1"/>
    <col min="274" max="512" width="9" style="88"/>
    <col min="513" max="524" width="5.59765625" style="88" customWidth="1"/>
    <col min="525" max="525" width="12.3984375" style="88" customWidth="1"/>
    <col min="526" max="526" width="1.19921875" style="88" customWidth="1"/>
    <col min="527" max="529" width="5.59765625" style="88" customWidth="1"/>
    <col min="530" max="768" width="9" style="88"/>
    <col min="769" max="780" width="5.59765625" style="88" customWidth="1"/>
    <col min="781" max="781" width="12.3984375" style="88" customWidth="1"/>
    <col min="782" max="782" width="1.19921875" style="88" customWidth="1"/>
    <col min="783" max="785" width="5.59765625" style="88" customWidth="1"/>
    <col min="786" max="1024" width="9" style="88"/>
    <col min="1025" max="1036" width="5.59765625" style="88" customWidth="1"/>
    <col min="1037" max="1037" width="12.3984375" style="88" customWidth="1"/>
    <col min="1038" max="1038" width="1.19921875" style="88" customWidth="1"/>
    <col min="1039" max="1041" width="5.59765625" style="88" customWidth="1"/>
    <col min="1042" max="1280" width="9" style="88"/>
    <col min="1281" max="1292" width="5.59765625" style="88" customWidth="1"/>
    <col min="1293" max="1293" width="12.3984375" style="88" customWidth="1"/>
    <col min="1294" max="1294" width="1.19921875" style="88" customWidth="1"/>
    <col min="1295" max="1297" width="5.59765625" style="88" customWidth="1"/>
    <col min="1298" max="1536" width="9" style="88"/>
    <col min="1537" max="1548" width="5.59765625" style="88" customWidth="1"/>
    <col min="1549" max="1549" width="12.3984375" style="88" customWidth="1"/>
    <col min="1550" max="1550" width="1.19921875" style="88" customWidth="1"/>
    <col min="1551" max="1553" width="5.59765625" style="88" customWidth="1"/>
    <col min="1554" max="1792" width="9" style="88"/>
    <col min="1793" max="1804" width="5.59765625" style="88" customWidth="1"/>
    <col min="1805" max="1805" width="12.3984375" style="88" customWidth="1"/>
    <col min="1806" max="1806" width="1.19921875" style="88" customWidth="1"/>
    <col min="1807" max="1809" width="5.59765625" style="88" customWidth="1"/>
    <col min="1810" max="2048" width="9" style="88"/>
    <col min="2049" max="2060" width="5.59765625" style="88" customWidth="1"/>
    <col min="2061" max="2061" width="12.3984375" style="88" customWidth="1"/>
    <col min="2062" max="2062" width="1.19921875" style="88" customWidth="1"/>
    <col min="2063" max="2065" width="5.59765625" style="88" customWidth="1"/>
    <col min="2066" max="2304" width="9" style="88"/>
    <col min="2305" max="2316" width="5.59765625" style="88" customWidth="1"/>
    <col min="2317" max="2317" width="12.3984375" style="88" customWidth="1"/>
    <col min="2318" max="2318" width="1.19921875" style="88" customWidth="1"/>
    <col min="2319" max="2321" width="5.59765625" style="88" customWidth="1"/>
    <col min="2322" max="2560" width="9" style="88"/>
    <col min="2561" max="2572" width="5.59765625" style="88" customWidth="1"/>
    <col min="2573" max="2573" width="12.3984375" style="88" customWidth="1"/>
    <col min="2574" max="2574" width="1.19921875" style="88" customWidth="1"/>
    <col min="2575" max="2577" width="5.59765625" style="88" customWidth="1"/>
    <col min="2578" max="2816" width="9" style="88"/>
    <col min="2817" max="2828" width="5.59765625" style="88" customWidth="1"/>
    <col min="2829" max="2829" width="12.3984375" style="88" customWidth="1"/>
    <col min="2830" max="2830" width="1.19921875" style="88" customWidth="1"/>
    <col min="2831" max="2833" width="5.59765625" style="88" customWidth="1"/>
    <col min="2834" max="3072" width="9" style="88"/>
    <col min="3073" max="3084" width="5.59765625" style="88" customWidth="1"/>
    <col min="3085" max="3085" width="12.3984375" style="88" customWidth="1"/>
    <col min="3086" max="3086" width="1.19921875" style="88" customWidth="1"/>
    <col min="3087" max="3089" width="5.59765625" style="88" customWidth="1"/>
    <col min="3090" max="3328" width="9" style="88"/>
    <col min="3329" max="3340" width="5.59765625" style="88" customWidth="1"/>
    <col min="3341" max="3341" width="12.3984375" style="88" customWidth="1"/>
    <col min="3342" max="3342" width="1.19921875" style="88" customWidth="1"/>
    <col min="3343" max="3345" width="5.59765625" style="88" customWidth="1"/>
    <col min="3346" max="3584" width="9" style="88"/>
    <col min="3585" max="3596" width="5.59765625" style="88" customWidth="1"/>
    <col min="3597" max="3597" width="12.3984375" style="88" customWidth="1"/>
    <col min="3598" max="3598" width="1.19921875" style="88" customWidth="1"/>
    <col min="3599" max="3601" width="5.59765625" style="88" customWidth="1"/>
    <col min="3602" max="3840" width="9" style="88"/>
    <col min="3841" max="3852" width="5.59765625" style="88" customWidth="1"/>
    <col min="3853" max="3853" width="12.3984375" style="88" customWidth="1"/>
    <col min="3854" max="3854" width="1.19921875" style="88" customWidth="1"/>
    <col min="3855" max="3857" width="5.59765625" style="88" customWidth="1"/>
    <col min="3858" max="4096" width="9" style="88"/>
    <col min="4097" max="4108" width="5.59765625" style="88" customWidth="1"/>
    <col min="4109" max="4109" width="12.3984375" style="88" customWidth="1"/>
    <col min="4110" max="4110" width="1.19921875" style="88" customWidth="1"/>
    <col min="4111" max="4113" width="5.59765625" style="88" customWidth="1"/>
    <col min="4114" max="4352" width="9" style="88"/>
    <col min="4353" max="4364" width="5.59765625" style="88" customWidth="1"/>
    <col min="4365" max="4365" width="12.3984375" style="88" customWidth="1"/>
    <col min="4366" max="4366" width="1.19921875" style="88" customWidth="1"/>
    <col min="4367" max="4369" width="5.59765625" style="88" customWidth="1"/>
    <col min="4370" max="4608" width="9" style="88"/>
    <col min="4609" max="4620" width="5.59765625" style="88" customWidth="1"/>
    <col min="4621" max="4621" width="12.3984375" style="88" customWidth="1"/>
    <col min="4622" max="4622" width="1.19921875" style="88" customWidth="1"/>
    <col min="4623" max="4625" width="5.59765625" style="88" customWidth="1"/>
    <col min="4626" max="4864" width="9" style="88"/>
    <col min="4865" max="4876" width="5.59765625" style="88" customWidth="1"/>
    <col min="4877" max="4877" width="12.3984375" style="88" customWidth="1"/>
    <col min="4878" max="4878" width="1.19921875" style="88" customWidth="1"/>
    <col min="4879" max="4881" width="5.59765625" style="88" customWidth="1"/>
    <col min="4882" max="5120" width="9" style="88"/>
    <col min="5121" max="5132" width="5.59765625" style="88" customWidth="1"/>
    <col min="5133" max="5133" width="12.3984375" style="88" customWidth="1"/>
    <col min="5134" max="5134" width="1.19921875" style="88" customWidth="1"/>
    <col min="5135" max="5137" width="5.59765625" style="88" customWidth="1"/>
    <col min="5138" max="5376" width="9" style="88"/>
    <col min="5377" max="5388" width="5.59765625" style="88" customWidth="1"/>
    <col min="5389" max="5389" width="12.3984375" style="88" customWidth="1"/>
    <col min="5390" max="5390" width="1.19921875" style="88" customWidth="1"/>
    <col min="5391" max="5393" width="5.59765625" style="88" customWidth="1"/>
    <col min="5394" max="5632" width="9" style="88"/>
    <col min="5633" max="5644" width="5.59765625" style="88" customWidth="1"/>
    <col min="5645" max="5645" width="12.3984375" style="88" customWidth="1"/>
    <col min="5646" max="5646" width="1.19921875" style="88" customWidth="1"/>
    <col min="5647" max="5649" width="5.59765625" style="88" customWidth="1"/>
    <col min="5650" max="5888" width="9" style="88"/>
    <col min="5889" max="5900" width="5.59765625" style="88" customWidth="1"/>
    <col min="5901" max="5901" width="12.3984375" style="88" customWidth="1"/>
    <col min="5902" max="5902" width="1.19921875" style="88" customWidth="1"/>
    <col min="5903" max="5905" width="5.59765625" style="88" customWidth="1"/>
    <col min="5906" max="6144" width="9" style="88"/>
    <col min="6145" max="6156" width="5.59765625" style="88" customWidth="1"/>
    <col min="6157" max="6157" width="12.3984375" style="88" customWidth="1"/>
    <col min="6158" max="6158" width="1.19921875" style="88" customWidth="1"/>
    <col min="6159" max="6161" width="5.59765625" style="88" customWidth="1"/>
    <col min="6162" max="6400" width="9" style="88"/>
    <col min="6401" max="6412" width="5.59765625" style="88" customWidth="1"/>
    <col min="6413" max="6413" width="12.3984375" style="88" customWidth="1"/>
    <col min="6414" max="6414" width="1.19921875" style="88" customWidth="1"/>
    <col min="6415" max="6417" width="5.59765625" style="88" customWidth="1"/>
    <col min="6418" max="6656" width="9" style="88"/>
    <col min="6657" max="6668" width="5.59765625" style="88" customWidth="1"/>
    <col min="6669" max="6669" width="12.3984375" style="88" customWidth="1"/>
    <col min="6670" max="6670" width="1.19921875" style="88" customWidth="1"/>
    <col min="6671" max="6673" width="5.59765625" style="88" customWidth="1"/>
    <col min="6674" max="6912" width="9" style="88"/>
    <col min="6913" max="6924" width="5.59765625" style="88" customWidth="1"/>
    <col min="6925" max="6925" width="12.3984375" style="88" customWidth="1"/>
    <col min="6926" max="6926" width="1.19921875" style="88" customWidth="1"/>
    <col min="6927" max="6929" width="5.59765625" style="88" customWidth="1"/>
    <col min="6930" max="7168" width="9" style="88"/>
    <col min="7169" max="7180" width="5.59765625" style="88" customWidth="1"/>
    <col min="7181" max="7181" width="12.3984375" style="88" customWidth="1"/>
    <col min="7182" max="7182" width="1.19921875" style="88" customWidth="1"/>
    <col min="7183" max="7185" width="5.59765625" style="88" customWidth="1"/>
    <col min="7186" max="7424" width="9" style="88"/>
    <col min="7425" max="7436" width="5.59765625" style="88" customWidth="1"/>
    <col min="7437" max="7437" width="12.3984375" style="88" customWidth="1"/>
    <col min="7438" max="7438" width="1.19921875" style="88" customWidth="1"/>
    <col min="7439" max="7441" width="5.59765625" style="88" customWidth="1"/>
    <col min="7442" max="7680" width="9" style="88"/>
    <col min="7681" max="7692" width="5.59765625" style="88" customWidth="1"/>
    <col min="7693" max="7693" width="12.3984375" style="88" customWidth="1"/>
    <col min="7694" max="7694" width="1.19921875" style="88" customWidth="1"/>
    <col min="7695" max="7697" width="5.59765625" style="88" customWidth="1"/>
    <col min="7698" max="7936" width="9" style="88"/>
    <col min="7937" max="7948" width="5.59765625" style="88" customWidth="1"/>
    <col min="7949" max="7949" width="12.3984375" style="88" customWidth="1"/>
    <col min="7950" max="7950" width="1.19921875" style="88" customWidth="1"/>
    <col min="7951" max="7953" width="5.59765625" style="88" customWidth="1"/>
    <col min="7954" max="8192" width="9" style="88"/>
    <col min="8193" max="8204" width="5.59765625" style="88" customWidth="1"/>
    <col min="8205" max="8205" width="12.3984375" style="88" customWidth="1"/>
    <col min="8206" max="8206" width="1.19921875" style="88" customWidth="1"/>
    <col min="8207" max="8209" width="5.59765625" style="88" customWidth="1"/>
    <col min="8210" max="8448" width="9" style="88"/>
    <col min="8449" max="8460" width="5.59765625" style="88" customWidth="1"/>
    <col min="8461" max="8461" width="12.3984375" style="88" customWidth="1"/>
    <col min="8462" max="8462" width="1.19921875" style="88" customWidth="1"/>
    <col min="8463" max="8465" width="5.59765625" style="88" customWidth="1"/>
    <col min="8466" max="8704" width="9" style="88"/>
    <col min="8705" max="8716" width="5.59765625" style="88" customWidth="1"/>
    <col min="8717" max="8717" width="12.3984375" style="88" customWidth="1"/>
    <col min="8718" max="8718" width="1.19921875" style="88" customWidth="1"/>
    <col min="8719" max="8721" width="5.59765625" style="88" customWidth="1"/>
    <col min="8722" max="8960" width="9" style="88"/>
    <col min="8961" max="8972" width="5.59765625" style="88" customWidth="1"/>
    <col min="8973" max="8973" width="12.3984375" style="88" customWidth="1"/>
    <col min="8974" max="8974" width="1.19921875" style="88" customWidth="1"/>
    <col min="8975" max="8977" width="5.59765625" style="88" customWidth="1"/>
    <col min="8978" max="9216" width="9" style="88"/>
    <col min="9217" max="9228" width="5.59765625" style="88" customWidth="1"/>
    <col min="9229" max="9229" width="12.3984375" style="88" customWidth="1"/>
    <col min="9230" max="9230" width="1.19921875" style="88" customWidth="1"/>
    <col min="9231" max="9233" width="5.59765625" style="88" customWidth="1"/>
    <col min="9234" max="9472" width="9" style="88"/>
    <col min="9473" max="9484" width="5.59765625" style="88" customWidth="1"/>
    <col min="9485" max="9485" width="12.3984375" style="88" customWidth="1"/>
    <col min="9486" max="9486" width="1.19921875" style="88" customWidth="1"/>
    <col min="9487" max="9489" width="5.59765625" style="88" customWidth="1"/>
    <col min="9490" max="9728" width="9" style="88"/>
    <col min="9729" max="9740" width="5.59765625" style="88" customWidth="1"/>
    <col min="9741" max="9741" width="12.3984375" style="88" customWidth="1"/>
    <col min="9742" max="9742" width="1.19921875" style="88" customWidth="1"/>
    <col min="9743" max="9745" width="5.59765625" style="88" customWidth="1"/>
    <col min="9746" max="9984" width="9" style="88"/>
    <col min="9985" max="9996" width="5.59765625" style="88" customWidth="1"/>
    <col min="9997" max="9997" width="12.3984375" style="88" customWidth="1"/>
    <col min="9998" max="9998" width="1.19921875" style="88" customWidth="1"/>
    <col min="9999" max="10001" width="5.59765625" style="88" customWidth="1"/>
    <col min="10002" max="10240" width="9" style="88"/>
    <col min="10241" max="10252" width="5.59765625" style="88" customWidth="1"/>
    <col min="10253" max="10253" width="12.3984375" style="88" customWidth="1"/>
    <col min="10254" max="10254" width="1.19921875" style="88" customWidth="1"/>
    <col min="10255" max="10257" width="5.59765625" style="88" customWidth="1"/>
    <col min="10258" max="10496" width="9" style="88"/>
    <col min="10497" max="10508" width="5.59765625" style="88" customWidth="1"/>
    <col min="10509" max="10509" width="12.3984375" style="88" customWidth="1"/>
    <col min="10510" max="10510" width="1.19921875" style="88" customWidth="1"/>
    <col min="10511" max="10513" width="5.59765625" style="88" customWidth="1"/>
    <col min="10514" max="10752" width="9" style="88"/>
    <col min="10753" max="10764" width="5.59765625" style="88" customWidth="1"/>
    <col min="10765" max="10765" width="12.3984375" style="88" customWidth="1"/>
    <col min="10766" max="10766" width="1.19921875" style="88" customWidth="1"/>
    <col min="10767" max="10769" width="5.59765625" style="88" customWidth="1"/>
    <col min="10770" max="11008" width="9" style="88"/>
    <col min="11009" max="11020" width="5.59765625" style="88" customWidth="1"/>
    <col min="11021" max="11021" width="12.3984375" style="88" customWidth="1"/>
    <col min="11022" max="11022" width="1.19921875" style="88" customWidth="1"/>
    <col min="11023" max="11025" width="5.59765625" style="88" customWidth="1"/>
    <col min="11026" max="11264" width="9" style="88"/>
    <col min="11265" max="11276" width="5.59765625" style="88" customWidth="1"/>
    <col min="11277" max="11277" width="12.3984375" style="88" customWidth="1"/>
    <col min="11278" max="11278" width="1.19921875" style="88" customWidth="1"/>
    <col min="11279" max="11281" width="5.59765625" style="88" customWidth="1"/>
    <col min="11282" max="11520" width="9" style="88"/>
    <col min="11521" max="11532" width="5.59765625" style="88" customWidth="1"/>
    <col min="11533" max="11533" width="12.3984375" style="88" customWidth="1"/>
    <col min="11534" max="11534" width="1.19921875" style="88" customWidth="1"/>
    <col min="11535" max="11537" width="5.59765625" style="88" customWidth="1"/>
    <col min="11538" max="11776" width="9" style="88"/>
    <col min="11777" max="11788" width="5.59765625" style="88" customWidth="1"/>
    <col min="11789" max="11789" width="12.3984375" style="88" customWidth="1"/>
    <col min="11790" max="11790" width="1.19921875" style="88" customWidth="1"/>
    <col min="11791" max="11793" width="5.59765625" style="88" customWidth="1"/>
    <col min="11794" max="12032" width="9" style="88"/>
    <col min="12033" max="12044" width="5.59765625" style="88" customWidth="1"/>
    <col min="12045" max="12045" width="12.3984375" style="88" customWidth="1"/>
    <col min="12046" max="12046" width="1.19921875" style="88" customWidth="1"/>
    <col min="12047" max="12049" width="5.59765625" style="88" customWidth="1"/>
    <col min="12050" max="12288" width="9" style="88"/>
    <col min="12289" max="12300" width="5.59765625" style="88" customWidth="1"/>
    <col min="12301" max="12301" width="12.3984375" style="88" customWidth="1"/>
    <col min="12302" max="12302" width="1.19921875" style="88" customWidth="1"/>
    <col min="12303" max="12305" width="5.59765625" style="88" customWidth="1"/>
    <col min="12306" max="12544" width="9" style="88"/>
    <col min="12545" max="12556" width="5.59765625" style="88" customWidth="1"/>
    <col min="12557" max="12557" width="12.3984375" style="88" customWidth="1"/>
    <col min="12558" max="12558" width="1.19921875" style="88" customWidth="1"/>
    <col min="12559" max="12561" width="5.59765625" style="88" customWidth="1"/>
    <col min="12562" max="12800" width="9" style="88"/>
    <col min="12801" max="12812" width="5.59765625" style="88" customWidth="1"/>
    <col min="12813" max="12813" width="12.3984375" style="88" customWidth="1"/>
    <col min="12814" max="12814" width="1.19921875" style="88" customWidth="1"/>
    <col min="12815" max="12817" width="5.59765625" style="88" customWidth="1"/>
    <col min="12818" max="13056" width="9" style="88"/>
    <col min="13057" max="13068" width="5.59765625" style="88" customWidth="1"/>
    <col min="13069" max="13069" width="12.3984375" style="88" customWidth="1"/>
    <col min="13070" max="13070" width="1.19921875" style="88" customWidth="1"/>
    <col min="13071" max="13073" width="5.59765625" style="88" customWidth="1"/>
    <col min="13074" max="13312" width="9" style="88"/>
    <col min="13313" max="13324" width="5.59765625" style="88" customWidth="1"/>
    <col min="13325" max="13325" width="12.3984375" style="88" customWidth="1"/>
    <col min="13326" max="13326" width="1.19921875" style="88" customWidth="1"/>
    <col min="13327" max="13329" width="5.59765625" style="88" customWidth="1"/>
    <col min="13330" max="13568" width="9" style="88"/>
    <col min="13569" max="13580" width="5.59765625" style="88" customWidth="1"/>
    <col min="13581" max="13581" width="12.3984375" style="88" customWidth="1"/>
    <col min="13582" max="13582" width="1.19921875" style="88" customWidth="1"/>
    <col min="13583" max="13585" width="5.59765625" style="88" customWidth="1"/>
    <col min="13586" max="13824" width="9" style="88"/>
    <col min="13825" max="13836" width="5.59765625" style="88" customWidth="1"/>
    <col min="13837" max="13837" width="12.3984375" style="88" customWidth="1"/>
    <col min="13838" max="13838" width="1.19921875" style="88" customWidth="1"/>
    <col min="13839" max="13841" width="5.59765625" style="88" customWidth="1"/>
    <col min="13842" max="14080" width="9" style="88"/>
    <col min="14081" max="14092" width="5.59765625" style="88" customWidth="1"/>
    <col min="14093" max="14093" width="12.3984375" style="88" customWidth="1"/>
    <col min="14094" max="14094" width="1.19921875" style="88" customWidth="1"/>
    <col min="14095" max="14097" width="5.59765625" style="88" customWidth="1"/>
    <col min="14098" max="14336" width="9" style="88"/>
    <col min="14337" max="14348" width="5.59765625" style="88" customWidth="1"/>
    <col min="14349" max="14349" width="12.3984375" style="88" customWidth="1"/>
    <col min="14350" max="14350" width="1.19921875" style="88" customWidth="1"/>
    <col min="14351" max="14353" width="5.59765625" style="88" customWidth="1"/>
    <col min="14354" max="14592" width="9" style="88"/>
    <col min="14593" max="14604" width="5.59765625" style="88" customWidth="1"/>
    <col min="14605" max="14605" width="12.3984375" style="88" customWidth="1"/>
    <col min="14606" max="14606" width="1.19921875" style="88" customWidth="1"/>
    <col min="14607" max="14609" width="5.59765625" style="88" customWidth="1"/>
    <col min="14610" max="14848" width="9" style="88"/>
    <col min="14849" max="14860" width="5.59765625" style="88" customWidth="1"/>
    <col min="14861" max="14861" width="12.3984375" style="88" customWidth="1"/>
    <col min="14862" max="14862" width="1.19921875" style="88" customWidth="1"/>
    <col min="14863" max="14865" width="5.59765625" style="88" customWidth="1"/>
    <col min="14866" max="15104" width="9" style="88"/>
    <col min="15105" max="15116" width="5.59765625" style="88" customWidth="1"/>
    <col min="15117" max="15117" width="12.3984375" style="88" customWidth="1"/>
    <col min="15118" max="15118" width="1.19921875" style="88" customWidth="1"/>
    <col min="15119" max="15121" width="5.59765625" style="88" customWidth="1"/>
    <col min="15122" max="15360" width="9" style="88"/>
    <col min="15361" max="15372" width="5.59765625" style="88" customWidth="1"/>
    <col min="15373" max="15373" width="12.3984375" style="88" customWidth="1"/>
    <col min="15374" max="15374" width="1.19921875" style="88" customWidth="1"/>
    <col min="15375" max="15377" width="5.59765625" style="88" customWidth="1"/>
    <col min="15378" max="15616" width="9" style="88"/>
    <col min="15617" max="15628" width="5.59765625" style="88" customWidth="1"/>
    <col min="15629" max="15629" width="12.3984375" style="88" customWidth="1"/>
    <col min="15630" max="15630" width="1.19921875" style="88" customWidth="1"/>
    <col min="15631" max="15633" width="5.59765625" style="88" customWidth="1"/>
    <col min="15634" max="15872" width="9" style="88"/>
    <col min="15873" max="15884" width="5.59765625" style="88" customWidth="1"/>
    <col min="15885" max="15885" width="12.3984375" style="88" customWidth="1"/>
    <col min="15886" max="15886" width="1.19921875" style="88" customWidth="1"/>
    <col min="15887" max="15889" width="5.59765625" style="88" customWidth="1"/>
    <col min="15890" max="16128" width="9" style="88"/>
    <col min="16129" max="16140" width="5.59765625" style="88" customWidth="1"/>
    <col min="16141" max="16141" width="12.3984375" style="88" customWidth="1"/>
    <col min="16142" max="16142" width="1.19921875" style="88" customWidth="1"/>
    <col min="16143" max="16145" width="5.59765625" style="88" customWidth="1"/>
    <col min="16146" max="16384" width="9" style="88"/>
  </cols>
  <sheetData>
    <row r="1" spans="1:14" s="114" customFormat="1" ht="24.75" customHeight="1">
      <c r="A1" s="112" t="s">
        <v>97</v>
      </c>
      <c r="B1" s="113"/>
      <c r="C1" s="113"/>
      <c r="D1" s="113"/>
      <c r="E1" s="113"/>
      <c r="F1" s="113"/>
      <c r="G1" s="113"/>
      <c r="H1" s="113"/>
      <c r="I1" s="113"/>
      <c r="J1" s="113"/>
      <c r="K1" s="113"/>
      <c r="L1" s="113"/>
      <c r="M1" s="113"/>
      <c r="N1" s="113"/>
    </row>
    <row r="2" spans="1:14" s="115" customFormat="1" ht="57" customHeight="1">
      <c r="A2" s="430" t="s">
        <v>98</v>
      </c>
      <c r="B2" s="430"/>
      <c r="C2" s="430"/>
      <c r="D2" s="430"/>
      <c r="E2" s="430"/>
      <c r="F2" s="430"/>
      <c r="G2" s="430"/>
      <c r="H2" s="430"/>
      <c r="I2" s="430"/>
      <c r="J2" s="430"/>
      <c r="K2" s="430"/>
      <c r="L2" s="430"/>
      <c r="M2" s="430"/>
      <c r="N2" s="430"/>
    </row>
    <row r="3" spans="1:14" s="114" customFormat="1" ht="18" customHeight="1">
      <c r="A3" s="116"/>
      <c r="B3" s="113"/>
      <c r="C3" s="113"/>
      <c r="D3" s="113"/>
      <c r="E3" s="113"/>
      <c r="F3" s="113"/>
      <c r="G3" s="113"/>
      <c r="H3" s="113"/>
      <c r="I3" s="113"/>
      <c r="J3" s="113"/>
      <c r="K3" s="113"/>
      <c r="L3" s="113"/>
      <c r="M3" s="113"/>
      <c r="N3" s="113"/>
    </row>
    <row r="4" spans="1:14" s="114" customFormat="1" ht="18" customHeight="1">
      <c r="A4" s="431" t="s">
        <v>32</v>
      </c>
      <c r="B4" s="432"/>
      <c r="C4" s="432"/>
      <c r="D4" s="432"/>
      <c r="E4" s="432"/>
      <c r="F4" s="432"/>
      <c r="G4" s="432"/>
      <c r="H4" s="432"/>
      <c r="I4" s="432"/>
      <c r="J4" s="432"/>
      <c r="K4" s="432"/>
      <c r="L4" s="432"/>
      <c r="M4" s="432"/>
      <c r="N4" s="432"/>
    </row>
    <row r="5" spans="1:14" s="114" customFormat="1" ht="11.25" customHeight="1">
      <c r="A5" s="116"/>
      <c r="B5" s="113"/>
      <c r="C5" s="113"/>
      <c r="D5" s="113"/>
      <c r="E5" s="113"/>
      <c r="F5" s="113"/>
      <c r="G5" s="113"/>
      <c r="H5" s="113"/>
      <c r="I5" s="113"/>
      <c r="J5" s="113"/>
      <c r="K5" s="113"/>
      <c r="L5" s="113"/>
      <c r="M5" s="113"/>
      <c r="N5" s="113"/>
    </row>
    <row r="6" spans="1:14" s="114" customFormat="1" ht="11.25" customHeight="1">
      <c r="A6" s="116"/>
      <c r="B6" s="113"/>
      <c r="C6" s="113"/>
      <c r="D6" s="113"/>
      <c r="E6" s="113"/>
      <c r="F6" s="113"/>
      <c r="G6" s="113"/>
      <c r="H6" s="113"/>
      <c r="I6" s="113"/>
      <c r="J6" s="113"/>
      <c r="K6" s="113"/>
      <c r="L6" s="113"/>
      <c r="M6" s="113"/>
      <c r="N6" s="113"/>
    </row>
    <row r="7" spans="1:14" s="114" customFormat="1" ht="11.25" customHeight="1">
      <c r="A7" s="116"/>
      <c r="B7" s="113"/>
      <c r="C7" s="113"/>
      <c r="D7" s="113"/>
      <c r="E7" s="113"/>
      <c r="F7" s="113"/>
      <c r="G7" s="113"/>
      <c r="H7" s="113"/>
      <c r="I7" s="113"/>
      <c r="J7" s="113"/>
      <c r="K7" s="113"/>
      <c r="L7" s="113"/>
      <c r="M7" s="113"/>
      <c r="N7" s="113"/>
    </row>
    <row r="8" spans="1:14" s="114" customFormat="1" ht="18" customHeight="1">
      <c r="A8" s="433" t="s">
        <v>99</v>
      </c>
      <c r="B8" s="433"/>
      <c r="C8" s="433"/>
      <c r="D8" s="433"/>
      <c r="E8" s="433"/>
      <c r="F8" s="433"/>
      <c r="G8" s="433"/>
      <c r="H8" s="433"/>
      <c r="I8" s="433"/>
      <c r="J8" s="433"/>
      <c r="K8" s="433"/>
      <c r="L8" s="433"/>
      <c r="M8" s="433"/>
      <c r="N8" s="433"/>
    </row>
    <row r="9" spans="1:14" s="114" customFormat="1" ht="11.25" customHeight="1">
      <c r="A9" s="116"/>
      <c r="B9" s="113"/>
      <c r="C9" s="113"/>
      <c r="D9" s="113"/>
      <c r="E9" s="113"/>
      <c r="F9" s="113"/>
      <c r="G9" s="113"/>
      <c r="H9" s="113"/>
      <c r="I9" s="113"/>
      <c r="J9" s="113"/>
      <c r="K9" s="113"/>
      <c r="L9" s="113"/>
      <c r="M9" s="113"/>
      <c r="N9" s="113"/>
    </row>
    <row r="10" spans="1:14" s="114" customFormat="1" ht="11.25" customHeight="1">
      <c r="A10" s="116"/>
      <c r="B10" s="113"/>
      <c r="C10" s="113"/>
      <c r="D10" s="113"/>
      <c r="E10" s="113"/>
      <c r="F10" s="113"/>
      <c r="G10" s="113"/>
      <c r="H10" s="117"/>
      <c r="I10" s="113"/>
      <c r="J10" s="113"/>
      <c r="K10" s="113"/>
      <c r="L10" s="113"/>
      <c r="M10" s="113"/>
      <c r="N10" s="113"/>
    </row>
    <row r="11" spans="1:14" s="114" customFormat="1" ht="47.25" customHeight="1">
      <c r="A11" s="113"/>
      <c r="B11" s="118"/>
      <c r="C11" s="118"/>
      <c r="D11" s="118"/>
      <c r="E11" s="118"/>
      <c r="F11" s="434" t="s">
        <v>100</v>
      </c>
      <c r="G11" s="434"/>
      <c r="H11" s="435" t="str">
        <f>IF(①申立書!E9="","",①申立書!E9)</f>
        <v/>
      </c>
      <c r="I11" s="435"/>
      <c r="J11" s="435"/>
      <c r="K11" s="435"/>
      <c r="L11" s="435"/>
      <c r="M11" s="435"/>
    </row>
    <row r="12" spans="1:14" s="114" customFormat="1" ht="25.5" customHeight="1">
      <c r="A12" s="113"/>
      <c r="B12" s="118"/>
      <c r="C12" s="118"/>
      <c r="D12" s="118"/>
      <c r="E12" s="118"/>
      <c r="F12" s="436" t="s">
        <v>10</v>
      </c>
      <c r="G12" s="436"/>
      <c r="H12" s="435" t="str">
        <f>IF(①申立書!E10="","",①申立書!E10)</f>
        <v/>
      </c>
      <c r="I12" s="435"/>
      <c r="J12" s="435"/>
      <c r="K12" s="435"/>
      <c r="L12" s="435"/>
      <c r="M12" s="435"/>
    </row>
    <row r="13" spans="1:14" s="114" customFormat="1" ht="25.5" customHeight="1">
      <c r="A13" s="113"/>
      <c r="B13" s="118"/>
      <c r="C13" s="118"/>
      <c r="D13" s="118"/>
      <c r="E13" s="118"/>
      <c r="F13" s="436" t="s">
        <v>101</v>
      </c>
      <c r="G13" s="436"/>
      <c r="H13" s="435" t="str">
        <f>IF(①申立書!E11="","",①申立書!E11)</f>
        <v/>
      </c>
      <c r="I13" s="435"/>
      <c r="J13" s="435"/>
      <c r="K13" s="435"/>
      <c r="L13" s="435"/>
      <c r="M13" s="435"/>
    </row>
    <row r="14" spans="1:14" s="114" customFormat="1" ht="25.5" customHeight="1">
      <c r="A14" s="113"/>
      <c r="B14" s="118"/>
      <c r="C14" s="118"/>
      <c r="D14" s="118"/>
      <c r="E14" s="118"/>
      <c r="F14" s="436" t="s">
        <v>87</v>
      </c>
      <c r="G14" s="436"/>
      <c r="H14" s="437" t="str">
        <f>IF(①申立書!E12="","",①申立書!E12)</f>
        <v/>
      </c>
      <c r="I14" s="437"/>
      <c r="J14" s="437"/>
      <c r="K14" s="437"/>
      <c r="L14" s="437"/>
      <c r="M14" s="131" t="s">
        <v>120</v>
      </c>
    </row>
    <row r="15" spans="1:14" s="114" customFormat="1" ht="14.25" customHeight="1">
      <c r="A15" s="116"/>
      <c r="B15" s="113"/>
      <c r="C15" s="113"/>
      <c r="D15" s="113"/>
      <c r="E15" s="113"/>
      <c r="F15" s="113"/>
      <c r="G15" s="113"/>
      <c r="H15" s="113"/>
      <c r="I15" s="113"/>
      <c r="J15" s="113"/>
      <c r="K15" s="113"/>
      <c r="L15" s="113"/>
      <c r="M15" s="113"/>
      <c r="N15" s="113"/>
    </row>
    <row r="16" spans="1:14" s="114" customFormat="1" ht="14.25" customHeight="1">
      <c r="A16" s="116"/>
      <c r="B16" s="113"/>
      <c r="C16" s="113"/>
      <c r="D16" s="113"/>
      <c r="E16" s="113"/>
      <c r="F16" s="113"/>
      <c r="G16" s="113"/>
      <c r="H16" s="113"/>
      <c r="I16" s="113"/>
      <c r="J16" s="113"/>
      <c r="K16" s="113"/>
      <c r="L16" s="113"/>
      <c r="M16" s="113"/>
      <c r="N16" s="113"/>
    </row>
    <row r="17" spans="1:14" s="114" customFormat="1" ht="18" customHeight="1">
      <c r="A17" s="116"/>
      <c r="B17" s="113"/>
      <c r="C17" s="113"/>
      <c r="D17" s="113"/>
      <c r="E17" s="113"/>
      <c r="F17" s="113"/>
      <c r="G17" s="113"/>
      <c r="H17" s="113"/>
      <c r="I17" s="113"/>
      <c r="J17" s="113"/>
      <c r="K17" s="113"/>
      <c r="L17" s="113"/>
      <c r="M17" s="113"/>
      <c r="N17" s="113"/>
    </row>
    <row r="18" spans="1:14" s="114" customFormat="1" ht="36.75" customHeight="1">
      <c r="B18" s="433" t="s">
        <v>102</v>
      </c>
      <c r="C18" s="433"/>
      <c r="D18" s="433"/>
      <c r="E18" s="433"/>
      <c r="F18" s="433"/>
      <c r="G18" s="433"/>
      <c r="H18" s="433"/>
      <c r="I18" s="433"/>
      <c r="J18" s="433"/>
      <c r="K18" s="433"/>
      <c r="L18" s="433"/>
      <c r="M18" s="433"/>
      <c r="N18" s="119"/>
    </row>
    <row r="19" spans="1:14" s="114" customFormat="1" ht="18" customHeight="1">
      <c r="A19" s="429"/>
      <c r="B19" s="429"/>
      <c r="C19" s="429"/>
      <c r="D19" s="429"/>
      <c r="E19" s="429"/>
      <c r="F19" s="429"/>
      <c r="G19" s="429"/>
      <c r="H19" s="429"/>
      <c r="I19" s="429"/>
      <c r="J19" s="429"/>
      <c r="K19" s="429"/>
      <c r="L19" s="429"/>
      <c r="M19" s="429"/>
      <c r="N19" s="429"/>
    </row>
    <row r="20" spans="1:14" s="114" customFormat="1" ht="18" customHeight="1">
      <c r="A20" s="427" t="s">
        <v>15</v>
      </c>
      <c r="B20" s="427"/>
      <c r="C20" s="427"/>
      <c r="D20" s="427"/>
      <c r="E20" s="427"/>
      <c r="F20" s="427"/>
      <c r="G20" s="427"/>
      <c r="H20" s="427"/>
      <c r="I20" s="427"/>
      <c r="J20" s="427"/>
      <c r="K20" s="427"/>
      <c r="L20" s="427"/>
      <c r="M20" s="427"/>
      <c r="N20" s="427"/>
    </row>
    <row r="21" spans="1:14" s="114" customFormat="1" ht="18" customHeight="1">
      <c r="A21" s="116"/>
      <c r="B21" s="113"/>
      <c r="C21" s="113"/>
      <c r="D21" s="113"/>
      <c r="E21" s="113"/>
      <c r="F21" s="113"/>
      <c r="G21" s="113"/>
      <c r="H21" s="113"/>
      <c r="I21" s="113"/>
      <c r="J21" s="113"/>
      <c r="K21" s="113"/>
      <c r="L21" s="113"/>
      <c r="M21" s="113"/>
      <c r="N21" s="113"/>
    </row>
    <row r="22" spans="1:14" s="114" customFormat="1" ht="65.25" customHeight="1">
      <c r="A22" s="120">
        <v>1</v>
      </c>
      <c r="B22" s="428" t="s">
        <v>103</v>
      </c>
      <c r="C22" s="428"/>
      <c r="D22" s="428"/>
      <c r="E22" s="428"/>
      <c r="F22" s="428"/>
      <c r="G22" s="428"/>
      <c r="H22" s="428"/>
      <c r="I22" s="428"/>
      <c r="J22" s="428"/>
      <c r="K22" s="428"/>
      <c r="L22" s="428"/>
      <c r="M22" s="428"/>
      <c r="N22" s="119"/>
    </row>
    <row r="23" spans="1:14" s="114" customFormat="1" ht="18" customHeight="1">
      <c r="A23" s="429" t="s">
        <v>104</v>
      </c>
      <c r="B23" s="429"/>
      <c r="C23" s="429"/>
      <c r="D23" s="429"/>
      <c r="E23" s="429"/>
      <c r="F23" s="429"/>
      <c r="G23" s="429"/>
      <c r="H23" s="429"/>
      <c r="I23" s="429"/>
      <c r="J23" s="429"/>
      <c r="K23" s="429"/>
      <c r="L23" s="429"/>
      <c r="M23" s="429"/>
      <c r="N23" s="429"/>
    </row>
    <row r="24" spans="1:14" s="114" customFormat="1" ht="34.5" customHeight="1">
      <c r="A24" s="120">
        <v>2</v>
      </c>
      <c r="B24" s="428" t="s">
        <v>105</v>
      </c>
      <c r="C24" s="428"/>
      <c r="D24" s="428"/>
      <c r="E24" s="428"/>
      <c r="F24" s="428"/>
      <c r="G24" s="428"/>
      <c r="H24" s="428"/>
      <c r="I24" s="428"/>
      <c r="J24" s="428"/>
      <c r="K24" s="428"/>
      <c r="L24" s="428"/>
      <c r="M24" s="428"/>
      <c r="N24" s="119"/>
    </row>
    <row r="25" spans="1:14" s="114" customFormat="1" ht="18" customHeight="1">
      <c r="A25" s="121"/>
      <c r="B25" s="121"/>
      <c r="C25" s="121"/>
      <c r="D25" s="121"/>
      <c r="E25" s="121"/>
      <c r="F25" s="121"/>
      <c r="G25" s="121"/>
      <c r="H25" s="121"/>
      <c r="I25" s="121"/>
      <c r="J25" s="121"/>
      <c r="K25" s="121"/>
      <c r="L25" s="121"/>
      <c r="M25" s="121"/>
      <c r="N25" s="121"/>
    </row>
    <row r="26" spans="1:14" s="114" customFormat="1" ht="63" customHeight="1">
      <c r="A26" s="120">
        <v>3</v>
      </c>
      <c r="B26" s="428" t="s">
        <v>106</v>
      </c>
      <c r="C26" s="428"/>
      <c r="D26" s="428"/>
      <c r="E26" s="428"/>
      <c r="F26" s="428"/>
      <c r="G26" s="428"/>
      <c r="H26" s="428"/>
      <c r="I26" s="428"/>
      <c r="J26" s="428"/>
      <c r="K26" s="428"/>
      <c r="L26" s="428"/>
      <c r="M26" s="428"/>
      <c r="N26" s="119"/>
    </row>
    <row r="27" spans="1:14" s="114" customFormat="1" ht="18" customHeight="1">
      <c r="A27" s="121" t="s">
        <v>107</v>
      </c>
      <c r="B27" s="121"/>
      <c r="C27" s="121"/>
      <c r="D27" s="121"/>
      <c r="E27" s="121"/>
      <c r="F27" s="121"/>
      <c r="G27" s="121"/>
      <c r="H27" s="121"/>
      <c r="I27" s="121"/>
      <c r="J27" s="121"/>
      <c r="K27" s="121"/>
      <c r="L27" s="121"/>
      <c r="M27" s="121"/>
      <c r="N27" s="121"/>
    </row>
    <row r="28" spans="1:14" s="114" customFormat="1" ht="18" customHeight="1">
      <c r="A28" s="121" t="s">
        <v>104</v>
      </c>
      <c r="B28" s="121"/>
      <c r="C28" s="121"/>
      <c r="D28" s="121"/>
      <c r="E28" s="121"/>
      <c r="F28" s="121"/>
      <c r="G28" s="121"/>
      <c r="H28" s="121"/>
      <c r="I28" s="121"/>
      <c r="J28" s="121"/>
      <c r="K28" s="121"/>
      <c r="L28" s="121"/>
      <c r="M28" s="121"/>
      <c r="N28" s="121"/>
    </row>
    <row r="29" spans="1:14" ht="18" customHeight="1"/>
    <row r="30" spans="1:14" ht="18" customHeight="1"/>
    <row r="31" spans="1:14" ht="18" customHeight="1"/>
    <row r="32" spans="1:14" ht="18" customHeight="1"/>
    <row r="33" spans="2:34" ht="18" customHeight="1"/>
    <row r="34" spans="2:34" ht="18" customHeight="1"/>
    <row r="40" spans="2:34" s="105" customFormat="1"/>
    <row r="41" spans="2:34" s="106" customFormat="1"/>
    <row r="42" spans="2:34">
      <c r="B42" s="108"/>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row>
    <row r="43" spans="2:34">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row>
    <row r="44" spans="2:34">
      <c r="B44" s="108"/>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c r="AG44" s="108"/>
      <c r="AH44" s="108"/>
    </row>
    <row r="45" spans="2:34">
      <c r="B45" s="108"/>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c r="AG45" s="108"/>
      <c r="AH45" s="108"/>
    </row>
    <row r="46" spans="2:34">
      <c r="B46" s="108"/>
      <c r="C46" s="108"/>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row>
    <row r="47" spans="2:34">
      <c r="B47" s="108"/>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row>
    <row r="61" spans="2:34">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row>
    <row r="62" spans="2:34" ht="20.25" customHeight="1"/>
    <row r="63" spans="2:34" ht="20.25" customHeight="1"/>
    <row r="64" spans="2:34" ht="20.25" customHeight="1"/>
    <row r="67" spans="3:34">
      <c r="C67" s="106"/>
      <c r="D67" s="106"/>
      <c r="E67" s="106"/>
      <c r="F67" s="106"/>
      <c r="G67" s="106"/>
      <c r="H67" s="106"/>
      <c r="I67" s="106"/>
      <c r="J67" s="106"/>
      <c r="K67" s="106"/>
      <c r="L67" s="106"/>
      <c r="M67" s="106"/>
      <c r="N67" s="106"/>
      <c r="O67" s="106"/>
      <c r="P67" s="106"/>
      <c r="Q67" s="106"/>
      <c r="R67" s="106"/>
      <c r="S67" s="106"/>
      <c r="T67" s="106"/>
      <c r="U67" s="106"/>
      <c r="V67" s="106"/>
      <c r="W67" s="106"/>
      <c r="X67" s="106"/>
      <c r="Y67" s="106"/>
      <c r="Z67" s="106"/>
      <c r="AA67" s="106"/>
      <c r="AB67" s="106"/>
      <c r="AC67" s="106"/>
      <c r="AD67" s="106"/>
      <c r="AE67" s="106"/>
      <c r="AF67" s="106"/>
      <c r="AG67" s="106"/>
      <c r="AH67" s="106"/>
    </row>
  </sheetData>
  <mergeCells count="18">
    <mergeCell ref="A19:N19"/>
    <mergeCell ref="A2:N2"/>
    <mergeCell ref="A4:N4"/>
    <mergeCell ref="A8:N8"/>
    <mergeCell ref="F11:G11"/>
    <mergeCell ref="H11:M11"/>
    <mergeCell ref="F12:G12"/>
    <mergeCell ref="H12:M12"/>
    <mergeCell ref="F13:G13"/>
    <mergeCell ref="H13:M13"/>
    <mergeCell ref="F14:G14"/>
    <mergeCell ref="H14:L14"/>
    <mergeCell ref="B18:M18"/>
    <mergeCell ref="A20:N20"/>
    <mergeCell ref="B22:M22"/>
    <mergeCell ref="A23:N23"/>
    <mergeCell ref="B24:M24"/>
    <mergeCell ref="B26:M26"/>
  </mergeCells>
  <phoneticPr fontId="1"/>
  <pageMargins left="0.9055118110236221" right="0.74803149606299213" top="0.82677165354330717" bottom="0.98425196850393704" header="0.51181102362204722" footer="0.51181102362204722"/>
  <pageSetup paperSize="9" scale="95" fitToHeight="0" orientation="portrait" r:id="rId1"/>
  <headerFooter>
    <oddFooter>&amp;R&amp;"ＭＳ Ｐ明朝,標準"&amp;8&amp;F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申請書類チェックリスト（町外）</vt:lpstr>
      <vt:lpstr>①申立書</vt:lpstr>
      <vt:lpstr>②委任状</vt:lpstr>
      <vt:lpstr>③使用印鑑届</vt:lpstr>
      <vt:lpstr>④工事経歴</vt:lpstr>
      <vt:lpstr>⑤社会保険未加入の申出書</vt:lpstr>
      <vt:lpstr>⑥建退共未加入の申立書</vt:lpstr>
      <vt:lpstr>⑥建退共未加入の申立書!OLE_LINK1</vt:lpstr>
      <vt:lpstr>①申立書!Print_Area</vt:lpstr>
      <vt:lpstr>②委任状!Print_Area</vt:lpstr>
      <vt:lpstr>③使用印鑑届!Print_Area</vt:lpstr>
      <vt:lpstr>④工事経歴!Print_Area</vt:lpstr>
      <vt:lpstr>⑤社会保険未加入の申出書!Print_Area</vt:lpstr>
      <vt:lpstr>⑥建退共未加入の申立書!Print_Area</vt:lpstr>
      <vt:lpstr>'申請書類チェックリスト（町外）'!Print_Area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2025-12-16T01:06:26Z</dcterms:modified>
</cp:coreProperties>
</file>