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xr:revisionPtr revIDLastSave="0" documentId="13_ncr:1_{F4A6C134-1EC8-4493-88AC-82A6631F5B89}" xr6:coauthVersionLast="47" xr6:coauthVersionMax="47" xr10:uidLastSave="{00000000-0000-0000-0000-000000000000}"/>
  <bookViews>
    <workbookView xWindow="-120" yWindow="-120" windowWidth="29040" windowHeight="15720" activeTab="5" xr2:uid="{00000000-000D-0000-FFFF-FFFF00000000}"/>
  </bookViews>
  <sheets>
    <sheet name="入札参加資格審査申請書" sheetId="2" r:id="rId1"/>
    <sheet name="役員名簿" sheetId="8" r:id="rId2"/>
    <sheet name="申立書" sheetId="12" r:id="rId3"/>
    <sheet name="委任状" sheetId="10" r:id="rId4"/>
    <sheet name="使用印鑑届" sheetId="13" r:id="rId5"/>
    <sheet name="業務経歴(自社様式可）" sheetId="5" r:id="rId6"/>
  </sheets>
  <definedNames>
    <definedName name="_xlnm.Print_Area" localSheetId="3">委任状!$A$1:$AA$30</definedName>
    <definedName name="_xlnm.Print_Area" localSheetId="5">'業務経歴(自社様式可）'!$A$1:$F$32</definedName>
    <definedName name="_xlnm.Print_Area" localSheetId="4">使用印鑑届!$A$1:$AC$24</definedName>
    <definedName name="_xlnm.Print_Area" localSheetId="2">申立書!$A$1:$J$16</definedName>
    <definedName name="_xlnm.Print_Area" localSheetId="1">役員名簿!$A$1:$H$25</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7" i="10" l="1"/>
  <c r="G26" i="10"/>
  <c r="G25" i="10"/>
  <c r="G24" i="10"/>
  <c r="E12" i="12"/>
  <c r="E11" i="12"/>
  <c r="E10" i="12"/>
  <c r="E9" i="12"/>
</calcChain>
</file>

<file path=xl/sharedStrings.xml><?xml version="1.0" encoding="utf-8"?>
<sst xmlns="http://schemas.openxmlformats.org/spreadsheetml/2006/main" count="102" uniqueCount="98">
  <si>
    <t>申請者情報</t>
    <rPh sb="0" eb="2">
      <t>シンセイ</t>
    </rPh>
    <rPh sb="2" eb="3">
      <t>シャ</t>
    </rPh>
    <rPh sb="3" eb="5">
      <t>ジョウホウ</t>
    </rPh>
    <phoneticPr fontId="1"/>
  </si>
  <si>
    <t>申請担当者氏名</t>
    <rPh sb="0" eb="2">
      <t>シンセイ</t>
    </rPh>
    <rPh sb="2" eb="5">
      <t>タントウシャ</t>
    </rPh>
    <rPh sb="5" eb="7">
      <t>シメイ</t>
    </rPh>
    <phoneticPr fontId="1"/>
  </si>
  <si>
    <t>申請担当者電話番号</t>
    <rPh sb="0" eb="2">
      <t>シンセイ</t>
    </rPh>
    <rPh sb="2" eb="5">
      <t>タントウシャ</t>
    </rPh>
    <rPh sb="5" eb="7">
      <t>デンワ</t>
    </rPh>
    <rPh sb="7" eb="9">
      <t>バンゴウ</t>
    </rPh>
    <phoneticPr fontId="1"/>
  </si>
  <si>
    <t>商号又は名称（フリガナ）</t>
    <rPh sb="0" eb="2">
      <t>ショウゴウ</t>
    </rPh>
    <rPh sb="2" eb="3">
      <t>マタ</t>
    </rPh>
    <rPh sb="4" eb="6">
      <t>メイショウ</t>
    </rPh>
    <phoneticPr fontId="1"/>
  </si>
  <si>
    <t>商号又は名称</t>
    <rPh sb="0" eb="2">
      <t>ショウゴウ</t>
    </rPh>
    <rPh sb="2" eb="3">
      <t>マタ</t>
    </rPh>
    <rPh sb="4" eb="6">
      <t>メイショウ</t>
    </rPh>
    <phoneticPr fontId="1"/>
  </si>
  <si>
    <t>代表者役職名</t>
    <rPh sb="0" eb="3">
      <t>ダイヒョウシャ</t>
    </rPh>
    <rPh sb="3" eb="6">
      <t>ヤクショクメイ</t>
    </rPh>
    <phoneticPr fontId="1"/>
  </si>
  <si>
    <t>代表者氏名（フリガナ）</t>
    <rPh sb="0" eb="3">
      <t>ダイヒョウシャ</t>
    </rPh>
    <rPh sb="3" eb="5">
      <t>シメイ</t>
    </rPh>
    <phoneticPr fontId="1"/>
  </si>
  <si>
    <t>代表者氏名</t>
    <rPh sb="0" eb="3">
      <t>ダイヒョウシャ</t>
    </rPh>
    <rPh sb="3" eb="5">
      <t>シメイ</t>
    </rPh>
    <phoneticPr fontId="1"/>
  </si>
  <si>
    <t>本社（店）郵便番号</t>
    <rPh sb="0" eb="2">
      <t>ホンシャ</t>
    </rPh>
    <rPh sb="3" eb="4">
      <t>ミセ</t>
    </rPh>
    <rPh sb="5" eb="7">
      <t>ユウビン</t>
    </rPh>
    <rPh sb="7" eb="9">
      <t>バンゴウ</t>
    </rPh>
    <phoneticPr fontId="1"/>
  </si>
  <si>
    <t>受任先有無</t>
    <rPh sb="0" eb="2">
      <t>ジュニン</t>
    </rPh>
    <rPh sb="2" eb="3">
      <t>サキ</t>
    </rPh>
    <rPh sb="3" eb="5">
      <t>ウム</t>
    </rPh>
    <phoneticPr fontId="1"/>
  </si>
  <si>
    <t>本社（店）住所</t>
    <rPh sb="0" eb="2">
      <t>ホンシャ</t>
    </rPh>
    <rPh sb="3" eb="4">
      <t>ミセ</t>
    </rPh>
    <rPh sb="5" eb="7">
      <t>ジュウショ</t>
    </rPh>
    <phoneticPr fontId="1"/>
  </si>
  <si>
    <t>本社（店）電話番号</t>
    <rPh sb="0" eb="2">
      <t>ホンシャ</t>
    </rPh>
    <rPh sb="3" eb="4">
      <t>ミセ</t>
    </rPh>
    <rPh sb="5" eb="7">
      <t>デンワ</t>
    </rPh>
    <rPh sb="7" eb="9">
      <t>バンゴウ</t>
    </rPh>
    <phoneticPr fontId="1"/>
  </si>
  <si>
    <t>本社（店）FAX番号</t>
    <rPh sb="0" eb="2">
      <t>ホンシャ</t>
    </rPh>
    <rPh sb="3" eb="4">
      <t>ミセ</t>
    </rPh>
    <rPh sb="8" eb="10">
      <t>バンゴウ</t>
    </rPh>
    <phoneticPr fontId="1"/>
  </si>
  <si>
    <t>設立年月</t>
    <rPh sb="0" eb="2">
      <t>セツリツ</t>
    </rPh>
    <rPh sb="2" eb="4">
      <t>ネンゲツ</t>
    </rPh>
    <phoneticPr fontId="1"/>
  </si>
  <si>
    <t>営業年数</t>
    <rPh sb="0" eb="2">
      <t>エイギョウ</t>
    </rPh>
    <rPh sb="2" eb="4">
      <t>ネンスウ</t>
    </rPh>
    <phoneticPr fontId="1"/>
  </si>
  <si>
    <t>資本金</t>
    <rPh sb="0" eb="3">
      <t>シホンキン</t>
    </rPh>
    <phoneticPr fontId="1"/>
  </si>
  <si>
    <t>総従業員数</t>
    <rPh sb="0" eb="1">
      <t>ソウ</t>
    </rPh>
    <rPh sb="1" eb="5">
      <t>ジュウギョウインスウ</t>
    </rPh>
    <phoneticPr fontId="1"/>
  </si>
  <si>
    <t>発注者</t>
  </si>
  <si>
    <t>着手年月</t>
    <rPh sb="0" eb="2">
      <t>チャクシュ</t>
    </rPh>
    <rPh sb="2" eb="4">
      <t>ネンゲツ</t>
    </rPh>
    <phoneticPr fontId="1"/>
  </si>
  <si>
    <t>完了期限</t>
    <rPh sb="0" eb="2">
      <t>カンリョウ</t>
    </rPh>
    <rPh sb="2" eb="4">
      <t>キゲン</t>
    </rPh>
    <phoneticPr fontId="1"/>
  </si>
  <si>
    <t>品目・件名</t>
  </si>
  <si>
    <t>請負代金の額</t>
  </si>
  <si>
    <t>業務履行
場所のある
都道府県名</t>
    <phoneticPr fontId="4"/>
  </si>
  <si>
    <t>（単位：千円）</t>
  </si>
  <si>
    <t>役　員　名　簿</t>
    <rPh sb="0" eb="1">
      <t>エキ</t>
    </rPh>
    <rPh sb="2" eb="3">
      <t>イン</t>
    </rPh>
    <rPh sb="4" eb="5">
      <t>メイ</t>
    </rPh>
    <rPh sb="6" eb="7">
      <t>ボ</t>
    </rPh>
    <phoneticPr fontId="4"/>
  </si>
  <si>
    <t>T</t>
    <phoneticPr fontId="4"/>
  </si>
  <si>
    <t>M</t>
    <phoneticPr fontId="4"/>
  </si>
  <si>
    <t>フ　リ　ガ　ナ</t>
    <phoneticPr fontId="4"/>
  </si>
  <si>
    <t>氏　　　　名</t>
    <rPh sb="0" eb="1">
      <t>シ</t>
    </rPh>
    <rPh sb="5" eb="6">
      <t>メイ</t>
    </rPh>
    <phoneticPr fontId="4"/>
  </si>
  <si>
    <t>生　年　月　日</t>
    <rPh sb="0" eb="1">
      <t>ショウ</t>
    </rPh>
    <rPh sb="2" eb="3">
      <t>トシ</t>
    </rPh>
    <rPh sb="4" eb="5">
      <t>ツキ</t>
    </rPh>
    <rPh sb="6" eb="7">
      <t>ヒ</t>
    </rPh>
    <phoneticPr fontId="4"/>
  </si>
  <si>
    <t>性別</t>
    <rPh sb="0" eb="2">
      <t>セイベツ</t>
    </rPh>
    <phoneticPr fontId="4"/>
  </si>
  <si>
    <t>（代表取締役など）</t>
    <rPh sb="1" eb="3">
      <t>ダイヒョウ</t>
    </rPh>
    <rPh sb="3" eb="6">
      <t>トリシマリヤク</t>
    </rPh>
    <phoneticPr fontId="4"/>
  </si>
  <si>
    <t>【記入要領】</t>
    <rPh sb="1" eb="3">
      <t>キニュウ</t>
    </rPh>
    <rPh sb="3" eb="5">
      <t>ヨウリョウ</t>
    </rPh>
    <phoneticPr fontId="4"/>
  </si>
  <si>
    <t>（２）役員が暴力団である場合、もしくは暴力団員であるのに役員名簿に記載しないなど　虚偽の役員名簿を提出した場合は、入札参加資格はありません。
　なお、収集した個人情報については、当該事務に関して福岡県警への照会確認のみに使用し、その他の目的には一切使用しません。</t>
    <phoneticPr fontId="4"/>
  </si>
  <si>
    <t>男</t>
    <rPh sb="0" eb="1">
      <t>オトコ</t>
    </rPh>
    <phoneticPr fontId="4"/>
  </si>
  <si>
    <t>女</t>
    <rPh sb="0" eb="1">
      <t>オンナ</t>
    </rPh>
    <phoneticPr fontId="4"/>
  </si>
  <si>
    <t>明治</t>
    <rPh sb="0" eb="2">
      <t>メイジ</t>
    </rPh>
    <phoneticPr fontId="4"/>
  </si>
  <si>
    <t>大正</t>
    <rPh sb="0" eb="2">
      <t>タイショウ</t>
    </rPh>
    <phoneticPr fontId="4"/>
  </si>
  <si>
    <t>昭和</t>
    <rPh sb="0" eb="2">
      <t>ショウワ</t>
    </rPh>
    <phoneticPr fontId="4"/>
  </si>
  <si>
    <t>平成</t>
    <rPh sb="0" eb="2">
      <t>ヘイセイ</t>
    </rPh>
    <phoneticPr fontId="4"/>
  </si>
  <si>
    <t>和暦で入力して下さい</t>
    <rPh sb="0" eb="2">
      <t>ワレキ</t>
    </rPh>
    <rPh sb="3" eb="5">
      <t>ニュウリョク</t>
    </rPh>
    <rPh sb="7" eb="8">
      <t>クダ</t>
    </rPh>
    <phoneticPr fontId="4"/>
  </si>
  <si>
    <t>男性
女性</t>
    <rPh sb="0" eb="2">
      <t>ダンセイ</t>
    </rPh>
    <rPh sb="3" eb="5">
      <t>ジョセイ</t>
    </rPh>
    <phoneticPr fontId="4"/>
  </si>
  <si>
    <t>役　　　　職</t>
    <rPh sb="0" eb="1">
      <t>ヤク</t>
    </rPh>
    <rPh sb="5" eb="6">
      <t>ショク</t>
    </rPh>
    <phoneticPr fontId="1"/>
  </si>
  <si>
    <t>商号又は名称</t>
    <phoneticPr fontId="4"/>
  </si>
  <si>
    <t>※本社・本店（主たる営業所）から支店・営業所等（従たる営業所）へ委任する場合に提出。</t>
  </si>
  <si>
    <t>受任地及び
受任者</t>
    <phoneticPr fontId="4"/>
  </si>
  <si>
    <t>所在地</t>
  </si>
  <si>
    <t>商号又は名称</t>
  </si>
  <si>
    <t>ＴＥＬ</t>
  </si>
  <si>
    <t>ＦＡＸ</t>
    <phoneticPr fontId="4"/>
  </si>
  <si>
    <t>委　　　任　　　状</t>
  </si>
  <si>
    <t>　私は、上記の者を代理人と定め、苅田町との間における下記事項における権限を委任します。</t>
    <phoneticPr fontId="4"/>
  </si>
  <si>
    <t>記</t>
  </si>
  <si>
    <t>委任事項</t>
    <phoneticPr fontId="4"/>
  </si>
  <si>
    <t>１　入札及び見積に関すること</t>
    <rPh sb="6" eb="8">
      <t>ミツモリ</t>
    </rPh>
    <rPh sb="9" eb="10">
      <t>カン</t>
    </rPh>
    <phoneticPr fontId="4"/>
  </si>
  <si>
    <t>１　契約の締結に関すること</t>
    <rPh sb="5" eb="7">
      <t>テイケツ</t>
    </rPh>
    <phoneticPr fontId="4"/>
  </si>
  <si>
    <t>１　契約の履行に関すること</t>
    <rPh sb="2" eb="4">
      <t>ケイヤク</t>
    </rPh>
    <rPh sb="5" eb="7">
      <t>リコウ</t>
    </rPh>
    <rPh sb="8" eb="9">
      <t>カン</t>
    </rPh>
    <phoneticPr fontId="4"/>
  </si>
  <si>
    <t>１　代金の請求及び受領に関すること</t>
    <rPh sb="2" eb="4">
      <t>ダイキン</t>
    </rPh>
    <rPh sb="5" eb="7">
      <t>セイキュウ</t>
    </rPh>
    <rPh sb="7" eb="8">
      <t>オヨ</t>
    </rPh>
    <rPh sb="9" eb="11">
      <t>ジュリョウ</t>
    </rPh>
    <rPh sb="12" eb="13">
      <t>カン</t>
    </rPh>
    <phoneticPr fontId="4"/>
  </si>
  <si>
    <t>１　復代理人の選任に関すること</t>
    <rPh sb="2" eb="3">
      <t>フク</t>
    </rPh>
    <rPh sb="3" eb="6">
      <t>ダイリニン</t>
    </rPh>
    <rPh sb="7" eb="9">
      <t>センニン</t>
    </rPh>
    <rPh sb="10" eb="11">
      <t>カン</t>
    </rPh>
    <phoneticPr fontId="4"/>
  </si>
  <si>
    <t>１　その他契約に関する一切のこと</t>
    <rPh sb="4" eb="5">
      <t>タ</t>
    </rPh>
    <rPh sb="5" eb="7">
      <t>ケイヤク</t>
    </rPh>
    <rPh sb="8" eb="9">
      <t>カン</t>
    </rPh>
    <rPh sb="11" eb="13">
      <t>イッサイ</t>
    </rPh>
    <phoneticPr fontId="4"/>
  </si>
  <si>
    <t>所在地</t>
    <phoneticPr fontId="4"/>
  </si>
  <si>
    <t>代表者役職</t>
  </si>
  <si>
    <t>代表者氏名</t>
    <phoneticPr fontId="4"/>
  </si>
  <si>
    <t>注：委任は､本社又は本店が苅田町外にある場合で、入札・見積・契約等の権限を一括委任する</t>
    <rPh sb="0" eb="1">
      <t>チュウ</t>
    </rPh>
    <phoneticPr fontId="4"/>
  </si>
  <si>
    <t>　　場合のみ認めます。代表者を受任者として登録することはできません。</t>
    <phoneticPr fontId="4"/>
  </si>
  <si>
    <t>郵便番号</t>
    <rPh sb="0" eb="2">
      <t>ユウビン</t>
    </rPh>
    <rPh sb="2" eb="4">
      <t>バンゴウ</t>
    </rPh>
    <phoneticPr fontId="1"/>
  </si>
  <si>
    <t>受任者役職</t>
    <phoneticPr fontId="4"/>
  </si>
  <si>
    <t>受任者氏名</t>
    <rPh sb="3" eb="5">
      <t>シメイ</t>
    </rPh>
    <phoneticPr fontId="4"/>
  </si>
  <si>
    <t>受任地及び委任状</t>
    <rPh sb="0" eb="2">
      <t>ジュニン</t>
    </rPh>
    <rPh sb="2" eb="3">
      <t>チ</t>
    </rPh>
    <rPh sb="3" eb="4">
      <t>オヨ</t>
    </rPh>
    <rPh sb="5" eb="7">
      <t>イニン</t>
    </rPh>
    <rPh sb="7" eb="8">
      <t>ジョウ</t>
    </rPh>
    <phoneticPr fontId="4"/>
  </si>
  <si>
    <t>　業務経歴</t>
    <phoneticPr fontId="4"/>
  </si>
  <si>
    <t>令和　　年　　月　　日</t>
    <rPh sb="0" eb="2">
      <t>レイワ</t>
    </rPh>
    <rPh sb="4" eb="5">
      <t>ネン</t>
    </rPh>
    <rPh sb="7" eb="8">
      <t>ガツ</t>
    </rPh>
    <rPh sb="10" eb="11">
      <t>ニチ</t>
    </rPh>
    <phoneticPr fontId="1"/>
  </si>
  <si>
    <t>申　　立　　書</t>
    <rPh sb="0" eb="1">
      <t>サル</t>
    </rPh>
    <rPh sb="3" eb="4">
      <t>リツ</t>
    </rPh>
    <rPh sb="6" eb="7">
      <t>ショ</t>
    </rPh>
    <phoneticPr fontId="4"/>
  </si>
  <si>
    <t>令和　　年　　月　　日</t>
    <rPh sb="0" eb="1">
      <t>レイ</t>
    </rPh>
    <rPh sb="1" eb="2">
      <t>ワ</t>
    </rPh>
    <rPh sb="4" eb="5">
      <t>ネン</t>
    </rPh>
    <rPh sb="7" eb="8">
      <t>ガツ</t>
    </rPh>
    <rPh sb="10" eb="11">
      <t>ニチ</t>
    </rPh>
    <phoneticPr fontId="1"/>
  </si>
  <si>
    <t>　苅　田　町　長　　殿</t>
    <rPh sb="1" eb="2">
      <t>ガイ</t>
    </rPh>
    <rPh sb="3" eb="4">
      <t>タ</t>
    </rPh>
    <rPh sb="5" eb="6">
      <t>マチ</t>
    </rPh>
    <rPh sb="7" eb="8">
      <t>チョウ</t>
    </rPh>
    <rPh sb="10" eb="11">
      <t>トノ</t>
    </rPh>
    <phoneticPr fontId="4"/>
  </si>
  <si>
    <t>　　　　　　　　　　　　　　所  　在  　地</t>
    <rPh sb="14" eb="15">
      <t>ショ</t>
    </rPh>
    <rPh sb="18" eb="19">
      <t>ザイ</t>
    </rPh>
    <rPh sb="22" eb="23">
      <t>チ</t>
    </rPh>
    <phoneticPr fontId="4"/>
  </si>
  <si>
    <t>　　　　　　　　　　　　　　　　氏名又は名称</t>
    <rPh sb="16" eb="18">
      <t>シメイ</t>
    </rPh>
    <rPh sb="18" eb="19">
      <t>マタ</t>
    </rPh>
    <rPh sb="20" eb="22">
      <t>メイショウ</t>
    </rPh>
    <phoneticPr fontId="4"/>
  </si>
  <si>
    <t>印</t>
    <rPh sb="0" eb="1">
      <t>イン</t>
    </rPh>
    <phoneticPr fontId="4"/>
  </si>
  <si>
    <t>　当社（私）及び当社の役員ならびに使用人は、暴力団等の関係者ではありません。
　また、福岡県と苅田町の暴力団排除条例を遵守し、暴力団や暴力団と関係がある企業等とは請負契約や私的交際等いかなる名目であっても関係を持たず、暴力団等の不当介入に対しては、苅田町や警察等の関係機関と協力の上、その排除に努めます。
　なお、本入札参加資格審査申請に関して、苅田町が福岡県警に照会することについて承諾します。</t>
    <phoneticPr fontId="4"/>
  </si>
  <si>
    <t>印</t>
    <rPh sb="0" eb="1">
      <t>イン</t>
    </rPh>
    <phoneticPr fontId="1"/>
  </si>
  <si>
    <t>　　　　　　　　　　　　　　　　役職</t>
    <rPh sb="16" eb="18">
      <t>ヤクショク</t>
    </rPh>
    <phoneticPr fontId="4"/>
  </si>
  <si>
    <t>　　　　　　　　　　　　　　　　代表者名</t>
    <rPh sb="16" eb="19">
      <t>ダイヒョウシャ</t>
    </rPh>
    <rPh sb="19" eb="20">
      <t>メイ</t>
    </rPh>
    <phoneticPr fontId="4"/>
  </si>
  <si>
    <t>(姓と名はスペースで分ける）</t>
    <rPh sb="1" eb="2">
      <t>セイ</t>
    </rPh>
    <rPh sb="3" eb="4">
      <t>メイ</t>
    </rPh>
    <rPh sb="10" eb="11">
      <t>ワ</t>
    </rPh>
    <phoneticPr fontId="4"/>
  </si>
  <si>
    <t>(姓と名はスペースで分ける)</t>
    <rPh sb="1" eb="2">
      <t>セイ</t>
    </rPh>
    <rPh sb="3" eb="4">
      <t>メイ</t>
    </rPh>
    <rPh sb="10" eb="11">
      <t>ワ</t>
    </rPh>
    <phoneticPr fontId="4"/>
  </si>
  <si>
    <t>フリガナ</t>
    <phoneticPr fontId="1"/>
  </si>
  <si>
    <t>※右上段の年月日も必ず記載すること</t>
    <rPh sb="1" eb="4">
      <t>ミギジョウダン</t>
    </rPh>
    <rPh sb="5" eb="8">
      <t>ネンガッピ</t>
    </rPh>
    <rPh sb="9" eb="10">
      <t>カナラ</t>
    </rPh>
    <rPh sb="11" eb="13">
      <t>キサイ</t>
    </rPh>
    <phoneticPr fontId="1"/>
  </si>
  <si>
    <t>　※受任者は支店長、営業所長など、委任先の代表者を記載すること。</t>
    <rPh sb="2" eb="4">
      <t>ジュニン</t>
    </rPh>
    <rPh sb="4" eb="5">
      <t>シャ</t>
    </rPh>
    <rPh sb="6" eb="9">
      <t>シテンチョウ</t>
    </rPh>
    <rPh sb="10" eb="12">
      <t>エイギョウ</t>
    </rPh>
    <rPh sb="12" eb="13">
      <t>ショ</t>
    </rPh>
    <rPh sb="13" eb="14">
      <t>チョウ</t>
    </rPh>
    <rPh sb="17" eb="19">
      <t>イニン</t>
    </rPh>
    <rPh sb="19" eb="20">
      <t>サキ</t>
    </rPh>
    <rPh sb="21" eb="24">
      <t>ダイヒョウシャ</t>
    </rPh>
    <rPh sb="25" eb="27">
      <t>キサイ</t>
    </rPh>
    <phoneticPr fontId="4"/>
  </si>
  <si>
    <t>参加資格審査申請書</t>
    <rPh sb="0" eb="2">
      <t>サンカ</t>
    </rPh>
    <rPh sb="2" eb="4">
      <t>シカク</t>
    </rPh>
    <rPh sb="4" eb="6">
      <t>シンサ</t>
    </rPh>
    <rPh sb="6" eb="9">
      <t>シンセイショ</t>
    </rPh>
    <phoneticPr fontId="1"/>
  </si>
  <si>
    <t>※発注者は公的機関に限りません。
直前の決算日を基準日とし、基準日以前３ヵ年の間での実績を記入してください。（４年前のものを認めないということではありません。）発注の際の検討資料となりますので、品目・件名は申請品目等でかつ具体的に記入してください。</t>
    <rPh sb="42" eb="44">
      <t>ジッセキ</t>
    </rPh>
    <rPh sb="45" eb="47">
      <t>キニュウ</t>
    </rPh>
    <rPh sb="56" eb="58">
      <t>ネンマエ</t>
    </rPh>
    <rPh sb="62" eb="63">
      <t>ミト</t>
    </rPh>
    <rPh sb="80" eb="82">
      <t>ハッチュウ</t>
    </rPh>
    <rPh sb="83" eb="84">
      <t>サイ</t>
    </rPh>
    <rPh sb="85" eb="87">
      <t>ケントウ</t>
    </rPh>
    <rPh sb="87" eb="89">
      <t>シリョウ</t>
    </rPh>
    <rPh sb="97" eb="99">
      <t>ヒンモク</t>
    </rPh>
    <rPh sb="100" eb="102">
      <t>ケンメイ</t>
    </rPh>
    <rPh sb="103" eb="105">
      <t>シンセイ</t>
    </rPh>
    <phoneticPr fontId="4"/>
  </si>
  <si>
    <r>
      <t>（１）記入例の下から、登記簿謄本に記載されている役員または理事の役職名</t>
    </r>
    <r>
      <rPr>
        <b/>
        <sz val="9"/>
        <rFont val="HG丸ｺﾞｼｯｸM-PRO"/>
        <family val="3"/>
        <charset val="128"/>
      </rPr>
      <t>(社内の役職名ではなく、登記簿の記載どおりに記入すること）</t>
    </r>
    <r>
      <rPr>
        <sz val="10"/>
        <rFont val="HG丸ｺﾞｼｯｸM-PRO"/>
        <family val="3"/>
        <charset val="128"/>
      </rPr>
      <t xml:space="preserve">、氏名、フリガナ、性別、生年月日を記入すること。
　なお、役員とは法人の場合は登記簿謄本の「役員に関する事項」に記載されている役員で、個人の場合はその個人事業主のことです。
</t>
    </r>
    <r>
      <rPr>
        <b/>
        <sz val="10"/>
        <color indexed="10"/>
        <rFont val="HG丸ｺﾞｼｯｸM-PRO"/>
        <family val="3"/>
        <charset val="128"/>
      </rPr>
      <t>（監査役または評議員の記載は必要ありません）</t>
    </r>
    <rPh sb="29" eb="31">
      <t>リジ</t>
    </rPh>
    <rPh sb="158" eb="161">
      <t>ヒョウギイン</t>
    </rPh>
    <phoneticPr fontId="4"/>
  </si>
  <si>
    <t>使　用　印　鑑　届</t>
    <phoneticPr fontId="4"/>
  </si>
  <si>
    <r>
      <t xml:space="preserve">  下の印鑑を</t>
    </r>
    <r>
      <rPr>
        <b/>
        <u/>
        <sz val="12"/>
        <rFont val="HG丸ｺﾞｼｯｸM-PRO"/>
        <family val="3"/>
        <charset val="128"/>
      </rPr>
      <t>入札、見積、契約の締結並びに代金の請求受領、その他契約の履行に関する</t>
    </r>
    <rPh sb="2" eb="3">
      <t>シタ</t>
    </rPh>
    <phoneticPr fontId="4"/>
  </si>
  <si>
    <r>
      <rPr>
        <b/>
        <u/>
        <sz val="12"/>
        <rFont val="HG丸ｺﾞｼｯｸM-PRO"/>
        <family val="3"/>
        <charset val="128"/>
      </rPr>
      <t>書類</t>
    </r>
    <r>
      <rPr>
        <sz val="12"/>
        <rFont val="HG丸ｺﾞｼｯｸM-PRO"/>
        <family val="3"/>
        <charset val="128"/>
      </rPr>
      <t>に使用するので届けます。</t>
    </r>
    <phoneticPr fontId="4"/>
  </si>
  <si>
    <t>商号又は名称　</t>
    <phoneticPr fontId="4"/>
  </si>
  <si>
    <t>代表者役職</t>
    <rPh sb="3" eb="5">
      <t>ヤクショク</t>
    </rPh>
    <phoneticPr fontId="4"/>
  </si>
  <si>
    <t>代表者氏名</t>
    <rPh sb="3" eb="5">
      <t>シメイ</t>
    </rPh>
    <phoneticPr fontId="4"/>
  </si>
  <si>
    <t>使用印鑑</t>
    <rPh sb="0" eb="2">
      <t>シヨウ</t>
    </rPh>
    <rPh sb="2" eb="4">
      <t>インカン</t>
    </rPh>
    <phoneticPr fontId="4"/>
  </si>
  <si>
    <t>令和　　年　　月　　日</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</si>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</sst>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千&quot;&quot;円&quot;;[Red]\-#,##0"/>
  </numFmts>
  <fonts count="29" x14ac:knownFonts="1">
    <font>
      <sz val="11"/>
      <color theme="1"/>
      <name val="游ゴシック"/>
      <family val="2"/>
      <scheme val="minor"/>
    </font>
    <font>
      <sz val="6"/>
      <name val="游ゴシック"/>
      <family val="3"/>
      <charset val="128"/>
      <scheme val="minor"/>
    </font>
    <font>
      <sz val="11"/>
      <name val="ＭＳ Ｐゴシック"/>
      <family val="3"/>
      <charset val="128"/>
    </font>
    <font>
      <b/>
      <sz val="13"/>
      <name val="HG丸ｺﾞｼｯｸM-PRO"/>
      <family val="3"/>
      <charset val="128"/>
    </font>
    <font>
      <sz val="6"/>
      <name val="ＭＳ Ｐゴシック"/>
      <family val="3"/>
      <charset val="128"/>
    </font>
    <font>
      <sz val="11"/>
      <name val="HG丸ｺﾞｼｯｸM-PRO"/>
      <family val="3"/>
      <charset val="128"/>
    </font>
    <font>
      <sz val="6"/>
      <name val="HG丸ｺﾞｼｯｸM-PRO"/>
      <family val="3"/>
      <charset val="128"/>
    </font>
    <font>
      <sz val="10"/>
      <name val="HG丸ｺﾞｼｯｸM-PRO"/>
      <family val="3"/>
      <charset val="128"/>
    </font>
    <font>
      <sz val="13"/>
      <name val="HG丸ｺﾞｼｯｸM-PRO"/>
      <family val="3"/>
      <charset val="128"/>
    </font>
    <font>
      <b/>
      <sz val="11"/>
      <name val="HG丸ｺﾞｼｯｸM-PRO"/>
      <family val="3"/>
      <charset val="128"/>
    </font>
    <font>
      <b/>
      <sz val="11"/>
      <color rgb="FFFFFF00"/>
      <name val="HG丸ｺﾞｼｯｸM-PRO"/>
      <family val="3"/>
      <charset val="128"/>
    </font>
    <font>
      <b/>
      <sz val="16"/>
      <name val="HG丸ｺﾞｼｯｸM-PRO"/>
      <family val="3"/>
      <charset val="128"/>
    </font>
    <font>
      <sz val="12"/>
      <name val="HG丸ｺﾞｼｯｸM-PRO"/>
      <family val="3"/>
      <charset val="128"/>
    </font>
    <font>
      <b/>
      <sz val="10"/>
      <name val="HG丸ｺﾞｼｯｸM-PRO"/>
      <family val="3"/>
      <charset val="128"/>
    </font>
    <font>
      <sz val="14"/>
      <name val="HG丸ｺﾞｼｯｸM-PRO"/>
      <family val="3"/>
      <charset val="128"/>
    </font>
    <font>
      <b/>
      <sz val="11"/>
      <color theme="1"/>
      <name val="HG丸ｺﾞｼｯｸM-PRO"/>
      <family val="3"/>
      <charset val="128"/>
    </font>
    <font>
      <sz val="14"/>
      <color theme="1"/>
      <name val="HG丸ｺﾞｼｯｸM-PRO"/>
      <family val="3"/>
      <charset val="128"/>
    </font>
    <font>
      <sz val="11"/>
      <color theme="1"/>
      <name val="HG丸ｺﾞｼｯｸM-PRO"/>
      <family val="3"/>
      <charset val="128"/>
    </font>
    <font>
      <sz val="18"/>
      <color theme="1"/>
      <name val="HG丸ｺﾞｼｯｸM-PRO"/>
      <family val="3"/>
      <charset val="128"/>
    </font>
    <font>
      <sz val="12"/>
      <color theme="1"/>
      <name val="HG丸ｺﾞｼｯｸM-PRO"/>
      <family val="3"/>
      <charset val="128"/>
    </font>
    <font>
      <sz val="18"/>
      <name val="HG丸ｺﾞｼｯｸM-PRO"/>
      <family val="3"/>
      <charset val="128"/>
    </font>
    <font>
      <sz val="9"/>
      <name val="HG丸ｺﾞｼｯｸM-PRO"/>
      <family val="3"/>
      <charset val="128"/>
    </font>
    <font>
      <sz val="8"/>
      <name val="HG丸ｺﾞｼｯｸM-PRO"/>
      <family val="3"/>
      <charset val="128"/>
    </font>
    <font>
      <b/>
      <sz val="9"/>
      <name val="HG丸ｺﾞｼｯｸM-PRO"/>
      <family val="3"/>
      <charset val="128"/>
    </font>
    <font>
      <b/>
      <sz val="10"/>
      <color indexed="10"/>
      <name val="HG丸ｺﾞｼｯｸM-PRO"/>
      <family val="3"/>
      <charset val="128"/>
    </font>
    <font>
      <b/>
      <sz val="11"/>
      <color rgb="FFFF0000"/>
      <name val="HG丸ｺﾞｼｯｸM-PRO"/>
      <family val="3"/>
      <charset val="128"/>
    </font>
    <font>
      <b/>
      <sz val="18"/>
      <name val="HG丸ｺﾞｼｯｸM-PRO"/>
      <family val="3"/>
      <charset val="128"/>
    </font>
    <font>
      <b/>
      <u/>
      <sz val="12"/>
      <name val="HG丸ｺﾞｼｯｸM-PRO"/>
      <family val="3"/>
      <charset val="128"/>
    </font>
    <font>
      <u/>
      <sz val="12"/>
      <name val="HG丸ｺﾞｼｯｸM-PRO"/>
      <family val="3"/>
      <charset val="128"/>
    </font>
  </fonts>
  <fills count="5">
    <fill>
      <patternFill patternType="none"/>
    </fill>
    <fill>
      <patternFill patternType="gray125"/>
    </fill>
    <fill>
      <patternFill patternType="solid">
        <fgColor indexed="43"/>
        <bgColor indexed="64"/>
      </patternFill>
    </fill>
    <fill>
      <patternFill patternType="solid">
        <fgColor theme="2"/>
        <bgColor indexed="64"/>
      </patternFill>
    </fill>
    <fill>
      <patternFill patternType="solid">
        <fgColor theme="0" tint="-0.499984740745262"/>
        <bgColor indexed="64"/>
      </patternFill>
    </fill>
  </fills>
  <borders count="50">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dashed">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style="thin">
        <color indexed="64"/>
      </right>
      <top style="medium">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style="dashed">
        <color indexed="64"/>
      </top>
      <bottom style="dashed">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medium">
        <color indexed="64"/>
      </top>
      <bottom/>
      <diagonal/>
    </border>
  </borders>
  <cellStyleXfs count="5">
    <xf numFmtId="0" fontId="0" fillId="0" borderId="0"/>
    <xf numFmtId="0" fontId="2" fillId="0" borderId="0"/>
    <xf numFmtId="0" fontId="2" fillId="0" borderId="0"/>
    <xf numFmtId="0" fontId="2" fillId="0" borderId="0">
      <alignment vertical="center"/>
    </xf>
    <xf numFmtId="0" fontId="2" fillId="0" borderId="0">
      <alignment vertical="center"/>
    </xf>
  </cellStyleXfs>
  <cellXfs count="193">
    <xf numFmtId="0" fontId="0" fillId="0" borderId="0" xfId="0"/>
    <xf numFmtId="0" fontId="5" fillId="0" borderId="0" xfId="1" applyFont="1" applyAlignment="1">
      <alignment horizontal="left" vertical="center"/>
    </xf>
    <xf numFmtId="0" fontId="5" fillId="0" borderId="0" xfId="1" applyNumberFormat="1" applyFont="1" applyAlignment="1">
      <alignment vertical="center"/>
    </xf>
    <xf numFmtId="0" fontId="6" fillId="0" borderId="0" xfId="1" applyNumberFormat="1" applyFont="1" applyAlignment="1">
      <alignment vertical="center"/>
    </xf>
    <xf numFmtId="0" fontId="7" fillId="0" borderId="0" xfId="1" applyNumberFormat="1" applyFont="1" applyAlignment="1">
      <alignment vertical="center"/>
    </xf>
    <xf numFmtId="0" fontId="8" fillId="0" borderId="0" xfId="1" applyFont="1" applyAlignment="1">
      <alignment horizontal="left" vertical="center"/>
    </xf>
    <xf numFmtId="0" fontId="3" fillId="0" borderId="0" xfId="2" applyNumberFormat="1" applyFont="1" applyFill="1" applyBorder="1" applyAlignment="1" applyProtection="1">
      <alignment vertical="center"/>
    </xf>
    <xf numFmtId="0" fontId="6" fillId="0" borderId="0" xfId="2" applyNumberFormat="1" applyFont="1" applyFill="1" applyBorder="1" applyAlignment="1" applyProtection="1">
      <alignment vertical="center"/>
    </xf>
    <xf numFmtId="0" fontId="7" fillId="0" borderId="0" xfId="2" applyNumberFormat="1" applyFont="1" applyFill="1" applyBorder="1" applyAlignment="1" applyProtection="1">
      <alignment vertical="center"/>
    </xf>
    <xf numFmtId="0" fontId="8" fillId="0" borderId="0" xfId="1" applyNumberFormat="1" applyFont="1" applyAlignment="1">
      <alignment vertical="center"/>
    </xf>
    <xf numFmtId="0" fontId="8" fillId="0" borderId="6" xfId="1" applyFont="1" applyBorder="1" applyAlignment="1" applyProtection="1">
      <alignment horizontal="left" vertical="center" wrapText="1"/>
      <protection locked="0"/>
    </xf>
    <xf numFmtId="176" fontId="8" fillId="0" borderId="7" xfId="1" applyNumberFormat="1" applyFont="1" applyBorder="1" applyAlignment="1" applyProtection="1">
      <alignment horizontal="right" vertical="center" wrapText="1"/>
      <protection locked="0"/>
    </xf>
    <xf numFmtId="0" fontId="8" fillId="0" borderId="8" xfId="1" applyFont="1" applyBorder="1" applyAlignment="1" applyProtection="1">
      <alignment horizontal="left" vertical="center" wrapText="1"/>
      <protection locked="0"/>
    </xf>
    <xf numFmtId="0" fontId="8" fillId="0" borderId="9" xfId="1" applyFont="1" applyBorder="1" applyAlignment="1" applyProtection="1">
      <alignment horizontal="right" vertical="center" wrapText="1"/>
      <protection locked="0"/>
    </xf>
    <xf numFmtId="0" fontId="8" fillId="0" borderId="8"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58" fontId="5" fillId="0" borderId="12" xfId="1" applyNumberFormat="1" applyFont="1" applyBorder="1" applyAlignment="1" applyProtection="1">
      <alignment horizontal="center" vertical="center" shrinkToFit="1"/>
      <protection locked="0"/>
    </xf>
    <xf numFmtId="58" fontId="5" fillId="0" borderId="13" xfId="1" applyNumberFormat="1" applyFont="1" applyBorder="1" applyAlignment="1" applyProtection="1">
      <alignment horizontal="center" vertical="center" shrinkToFit="1"/>
      <protection locked="0"/>
    </xf>
    <xf numFmtId="58" fontId="5" fillId="0" borderId="7" xfId="1" applyNumberFormat="1" applyFont="1" applyBorder="1" applyAlignment="1" applyProtection="1">
      <alignment horizontal="center" vertical="center" shrinkToFit="1"/>
      <protection locked="0"/>
    </xf>
    <xf numFmtId="58" fontId="5" fillId="0" borderId="9" xfId="1" applyNumberFormat="1" applyFont="1" applyBorder="1" applyAlignment="1" applyProtection="1">
      <alignment horizontal="center" vertical="center" shrinkToFit="1"/>
      <protection locked="0"/>
    </xf>
    <xf numFmtId="0" fontId="3" fillId="0" borderId="0" xfId="1" applyFont="1" applyAlignment="1">
      <alignment vertical="center"/>
    </xf>
    <xf numFmtId="0" fontId="5" fillId="0" borderId="0" xfId="1" applyFont="1" applyBorder="1" applyAlignment="1">
      <alignment vertical="center"/>
    </xf>
    <xf numFmtId="0" fontId="9" fillId="0" borderId="0" xfId="1" applyFont="1" applyAlignment="1">
      <alignment horizontal="left" vertical="center"/>
    </xf>
    <xf numFmtId="0" fontId="9" fillId="0" borderId="0" xfId="1" applyFont="1" applyFill="1" applyAlignment="1">
      <alignment vertical="center"/>
    </xf>
    <xf numFmtId="0" fontId="9" fillId="0" borderId="0" xfId="1" applyFont="1" applyAlignment="1">
      <alignment horizontal="center" vertical="center"/>
    </xf>
    <xf numFmtId="0" fontId="5" fillId="0" borderId="0" xfId="1" applyFont="1" applyAlignment="1">
      <alignment horizontal="center" vertical="center"/>
    </xf>
    <xf numFmtId="49" fontId="8" fillId="0" borderId="24" xfId="1" applyNumberFormat="1" applyFont="1" applyBorder="1" applyAlignment="1">
      <alignment horizontal="left" vertical="center" wrapText="1"/>
    </xf>
    <xf numFmtId="49" fontId="8" fillId="0" borderId="22" xfId="1" applyNumberFormat="1" applyFont="1" applyBorder="1" applyAlignment="1">
      <alignment horizontal="left" vertical="center" wrapText="1"/>
    </xf>
    <xf numFmtId="49" fontId="14" fillId="0" borderId="22" xfId="1" applyNumberFormat="1" applyFont="1" applyBorder="1" applyAlignment="1">
      <alignment horizontal="left" vertical="center" wrapText="1"/>
    </xf>
    <xf numFmtId="0" fontId="8" fillId="0" borderId="22" xfId="1" applyFont="1" applyBorder="1" applyAlignment="1">
      <alignment horizontal="left" vertical="center" wrapText="1"/>
    </xf>
    <xf numFmtId="0" fontId="8" fillId="0" borderId="13" xfId="1" applyFont="1" applyBorder="1" applyAlignment="1">
      <alignment horizontal="left" vertical="center" wrapText="1"/>
    </xf>
    <xf numFmtId="0" fontId="15" fillId="0" borderId="0" xfId="1" applyFont="1" applyFill="1" applyAlignment="1">
      <alignment horizontal="left" vertical="center"/>
    </xf>
    <xf numFmtId="0" fontId="15" fillId="4" borderId="0" xfId="1" applyFont="1" applyFill="1" applyBorder="1" applyAlignment="1">
      <alignment vertical="center"/>
    </xf>
    <xf numFmtId="0" fontId="10" fillId="4" borderId="0" xfId="1" applyFont="1" applyFill="1" applyAlignment="1">
      <alignment vertical="center"/>
    </xf>
    <xf numFmtId="0" fontId="9" fillId="0" borderId="6" xfId="1" applyFont="1" applyFill="1" applyBorder="1" applyAlignment="1">
      <alignment vertical="center"/>
    </xf>
    <xf numFmtId="0" fontId="13" fillId="0" borderId="0" xfId="1" applyFont="1" applyAlignment="1">
      <alignment horizontal="left" vertical="center"/>
    </xf>
    <xf numFmtId="0" fontId="5" fillId="0" borderId="6" xfId="1" applyFont="1" applyBorder="1" applyAlignment="1">
      <alignment vertical="center"/>
    </xf>
    <xf numFmtId="0" fontId="5" fillId="0" borderId="0" xfId="1" applyFont="1" applyBorder="1" applyAlignment="1">
      <alignment horizontal="left" vertical="center"/>
    </xf>
    <xf numFmtId="0" fontId="5" fillId="0" borderId="17" xfId="1" applyFont="1" applyBorder="1" applyAlignment="1">
      <alignment horizontal="left" vertical="center"/>
    </xf>
    <xf numFmtId="0" fontId="5" fillId="0" borderId="17" xfId="1" applyFont="1" applyBorder="1" applyAlignment="1">
      <alignment vertical="center"/>
    </xf>
    <xf numFmtId="0" fontId="5" fillId="0" borderId="26" xfId="1" applyFont="1" applyBorder="1" applyAlignment="1">
      <alignment vertical="center" shrinkToFit="1"/>
    </xf>
    <xf numFmtId="0" fontId="5" fillId="0" borderId="40" xfId="1" applyFont="1" applyBorder="1" applyAlignment="1">
      <alignment vertical="center" shrinkToFit="1"/>
    </xf>
    <xf numFmtId="0" fontId="5" fillId="0" borderId="18" xfId="1" applyFont="1" applyBorder="1" applyAlignment="1">
      <alignment vertical="center"/>
    </xf>
    <xf numFmtId="0" fontId="5" fillId="0" borderId="19" xfId="1" applyFont="1" applyBorder="1" applyAlignment="1">
      <alignment vertical="center"/>
    </xf>
    <xf numFmtId="0" fontId="5" fillId="0" borderId="19" xfId="1" applyFont="1" applyBorder="1" applyAlignment="1">
      <alignment vertical="top"/>
    </xf>
    <xf numFmtId="0" fontId="5" fillId="0" borderId="20" xfId="1" applyFont="1" applyBorder="1" applyAlignment="1">
      <alignment vertical="center"/>
    </xf>
    <xf numFmtId="0" fontId="5" fillId="0" borderId="15" xfId="1" applyFont="1" applyBorder="1" applyAlignment="1">
      <alignment vertical="center"/>
    </xf>
    <xf numFmtId="0" fontId="14" fillId="0" borderId="43" xfId="1" applyFont="1" applyBorder="1" applyAlignment="1">
      <alignment horizontal="left" vertical="top" wrapText="1"/>
    </xf>
    <xf numFmtId="49" fontId="14" fillId="0" borderId="41" xfId="1" applyNumberFormat="1" applyFont="1" applyBorder="1" applyAlignment="1">
      <alignment horizontal="left" vertical="top" wrapText="1"/>
    </xf>
    <xf numFmtId="0" fontId="14" fillId="0" borderId="41" xfId="1" applyFont="1" applyBorder="1" applyAlignment="1">
      <alignment horizontal="left" vertical="top" wrapText="1"/>
    </xf>
    <xf numFmtId="0" fontId="14" fillId="0" borderId="42" xfId="1" applyFont="1" applyBorder="1" applyAlignment="1">
      <alignment horizontal="left" vertical="top" wrapText="1"/>
    </xf>
    <xf numFmtId="0" fontId="17" fillId="0" borderId="0" xfId="0" applyFont="1"/>
    <xf numFmtId="0" fontId="16" fillId="0" borderId="0" xfId="0" applyFont="1" applyAlignment="1">
      <alignment vertical="center"/>
    </xf>
    <xf numFmtId="0" fontId="17" fillId="0" borderId="1" xfId="0" applyFont="1" applyBorder="1" applyAlignment="1">
      <alignment vertical="center"/>
    </xf>
    <xf numFmtId="0" fontId="17" fillId="0" borderId="8" xfId="0" applyFont="1" applyBorder="1" applyAlignment="1">
      <alignment vertical="center"/>
    </xf>
    <xf numFmtId="0" fontId="17" fillId="0" borderId="4" xfId="0" applyFont="1" applyBorder="1" applyAlignment="1">
      <alignment vertical="center"/>
    </xf>
    <xf numFmtId="0" fontId="19" fillId="0" borderId="0" xfId="0" applyFont="1" applyAlignment="1">
      <alignment vertical="center"/>
    </xf>
    <xf numFmtId="0" fontId="17" fillId="0" borderId="0" xfId="0" applyFont="1" applyBorder="1" applyAlignment="1">
      <alignment vertical="center"/>
    </xf>
    <xf numFmtId="0" fontId="17" fillId="0" borderId="0" xfId="0" applyFont="1" applyBorder="1" applyAlignment="1">
      <alignment horizontal="center" vertical="center"/>
    </xf>
    <xf numFmtId="0" fontId="17" fillId="0" borderId="0" xfId="0" applyFont="1" applyAlignment="1">
      <alignment vertical="center"/>
    </xf>
    <xf numFmtId="0" fontId="17" fillId="0" borderId="9" xfId="0" applyFont="1" applyBorder="1" applyAlignment="1">
      <alignment horizontal="center" vertical="center"/>
    </xf>
    <xf numFmtId="0" fontId="8" fillId="0" borderId="7" xfId="1" applyFont="1" applyBorder="1" applyAlignment="1" applyProtection="1">
      <alignment horizontal="left" vertical="center" wrapText="1"/>
      <protection locked="0"/>
    </xf>
    <xf numFmtId="58" fontId="5" fillId="0" borderId="0" xfId="1" applyNumberFormat="1" applyFont="1" applyBorder="1" applyAlignment="1">
      <alignment horizontal="left" vertical="center"/>
    </xf>
    <xf numFmtId="0" fontId="8" fillId="0" borderId="9" xfId="1" applyFont="1" applyBorder="1" applyAlignment="1" applyProtection="1">
      <alignment horizontal="left" vertical="center" wrapText="1"/>
      <protection locked="0"/>
    </xf>
    <xf numFmtId="0" fontId="5" fillId="2" borderId="9" xfId="1" applyFont="1" applyFill="1" applyBorder="1" applyAlignment="1">
      <alignment horizontal="center" vertical="center" wrapText="1"/>
    </xf>
    <xf numFmtId="0" fontId="5" fillId="0" borderId="0" xfId="4" applyFont="1">
      <alignment vertical="center"/>
    </xf>
    <xf numFmtId="0" fontId="5" fillId="0" borderId="6" xfId="1" applyFont="1" applyBorder="1"/>
    <xf numFmtId="0" fontId="5" fillId="0" borderId="0" xfId="1" applyFont="1" applyBorder="1"/>
    <xf numFmtId="0" fontId="5" fillId="0" borderId="17" xfId="1" applyFont="1" applyBorder="1"/>
    <xf numFmtId="0" fontId="9" fillId="0" borderId="0" xfId="4" applyFont="1" applyFill="1" applyAlignment="1">
      <alignment vertical="center"/>
    </xf>
    <xf numFmtId="0" fontId="17" fillId="0" borderId="0" xfId="4" applyFont="1">
      <alignment vertical="center"/>
    </xf>
    <xf numFmtId="0" fontId="5" fillId="0" borderId="0" xfId="4" applyFont="1" applyAlignment="1"/>
    <xf numFmtId="0" fontId="5" fillId="0" borderId="0" xfId="4" applyFont="1" applyAlignment="1">
      <alignment vertical="top"/>
    </xf>
    <xf numFmtId="0" fontId="5" fillId="0" borderId="0" xfId="4" applyFont="1" applyAlignment="1">
      <alignment horizontal="left" vertical="center" indent="1"/>
    </xf>
    <xf numFmtId="0" fontId="5" fillId="0" borderId="0" xfId="3" applyFont="1" applyAlignment="1">
      <alignment vertical="center"/>
    </xf>
    <xf numFmtId="0" fontId="5" fillId="0" borderId="0" xfId="3" applyFont="1">
      <alignment vertical="center"/>
    </xf>
    <xf numFmtId="0" fontId="5" fillId="0" borderId="9" xfId="3" applyFont="1" applyBorder="1" applyAlignment="1">
      <alignment horizontal="center" vertical="center"/>
    </xf>
    <xf numFmtId="0" fontId="5" fillId="0" borderId="9" xfId="3" applyFont="1" applyBorder="1">
      <alignment vertical="center"/>
    </xf>
    <xf numFmtId="0" fontId="5" fillId="3" borderId="23" xfId="3" applyFont="1" applyFill="1" applyBorder="1" applyAlignment="1">
      <alignment horizontal="center" vertical="center"/>
    </xf>
    <xf numFmtId="0" fontId="7" fillId="3" borderId="9" xfId="1" applyFont="1" applyFill="1" applyBorder="1" applyAlignment="1">
      <alignment vertical="center" wrapText="1"/>
    </xf>
    <xf numFmtId="0" fontId="22" fillId="3" borderId="9" xfId="1" applyFont="1" applyFill="1" applyBorder="1" applyAlignment="1">
      <alignment vertical="center" wrapText="1"/>
    </xf>
    <xf numFmtId="0" fontId="5" fillId="0" borderId="9" xfId="3" applyFont="1" applyBorder="1" applyAlignment="1">
      <alignment vertical="center" shrinkToFit="1"/>
    </xf>
    <xf numFmtId="0" fontId="5" fillId="0" borderId="9" xfId="1" applyFont="1" applyBorder="1"/>
    <xf numFmtId="0" fontId="10" fillId="0" borderId="0" xfId="3" applyFont="1" applyFill="1" applyBorder="1" applyAlignment="1">
      <alignment vertical="center"/>
    </xf>
    <xf numFmtId="0" fontId="5" fillId="0" borderId="0" xfId="3" applyFont="1" applyFill="1">
      <alignment vertical="center"/>
    </xf>
    <xf numFmtId="0" fontId="25" fillId="0" borderId="0" xfId="3" applyFont="1" applyFill="1" applyAlignment="1">
      <alignment vertical="center" shrinkToFit="1"/>
    </xf>
    <xf numFmtId="0" fontId="5" fillId="0" borderId="0" xfId="1" applyFont="1" applyAlignment="1">
      <alignment vertical="center"/>
    </xf>
    <xf numFmtId="0" fontId="14" fillId="0" borderId="0" xfId="1" applyFont="1" applyAlignment="1">
      <alignment vertical="center"/>
    </xf>
    <xf numFmtId="0" fontId="12" fillId="0" borderId="0" xfId="1" applyFont="1" applyAlignment="1">
      <alignment vertical="center"/>
    </xf>
    <xf numFmtId="0" fontId="12" fillId="0" borderId="26" xfId="1" applyFont="1" applyBorder="1" applyAlignment="1">
      <alignment vertical="center" shrinkToFit="1"/>
    </xf>
    <xf numFmtId="0" fontId="28" fillId="0" borderId="0" xfId="1" applyFont="1" applyAlignment="1">
      <alignment vertical="center"/>
    </xf>
    <xf numFmtId="0" fontId="12" fillId="0" borderId="40" xfId="1" applyFont="1" applyBorder="1" applyAlignment="1">
      <alignment vertical="center" shrinkToFit="1"/>
    </xf>
    <xf numFmtId="0" fontId="5" fillId="0" borderId="0" xfId="1" applyFont="1" applyAlignment="1">
      <alignment vertical="top"/>
    </xf>
    <xf numFmtId="0" fontId="17" fillId="0" borderId="49" xfId="0" applyFont="1" applyBorder="1" applyAlignment="1">
      <alignment horizontal="center" vertical="center"/>
    </xf>
    <xf numFmtId="0" fontId="17" fillId="0" borderId="3" xfId="0" applyFont="1" applyBorder="1" applyAlignment="1">
      <alignment horizontal="center" vertical="center"/>
    </xf>
    <xf numFmtId="0" fontId="17" fillId="0" borderId="5" xfId="0" applyFont="1" applyBorder="1" applyAlignment="1">
      <alignment horizontal="center" vertical="center"/>
    </xf>
    <xf numFmtId="0" fontId="17" fillId="0" borderId="11" xfId="0" applyFont="1" applyBorder="1" applyAlignment="1">
      <alignment horizontal="center" vertical="center"/>
    </xf>
    <xf numFmtId="0" fontId="17" fillId="0" borderId="2" xfId="0" applyFont="1" applyBorder="1" applyAlignment="1">
      <alignment horizontal="center" vertical="center"/>
    </xf>
    <xf numFmtId="0" fontId="17" fillId="0" borderId="21" xfId="0" applyFont="1" applyBorder="1" applyAlignment="1">
      <alignment horizontal="center" vertical="center"/>
    </xf>
    <xf numFmtId="0" fontId="17" fillId="0" borderId="23" xfId="0" applyFont="1" applyBorder="1" applyAlignment="1">
      <alignment horizontal="center" vertical="center"/>
    </xf>
    <xf numFmtId="0" fontId="17" fillId="0" borderId="30" xfId="0" applyFont="1" applyBorder="1" applyAlignment="1">
      <alignment horizontal="center" vertical="center"/>
    </xf>
    <xf numFmtId="0" fontId="17" fillId="0" borderId="48" xfId="0" applyFont="1" applyBorder="1" applyAlignment="1">
      <alignment horizontal="center" vertical="center"/>
    </xf>
    <xf numFmtId="0" fontId="17" fillId="0" borderId="47" xfId="0" applyFont="1" applyBorder="1" applyAlignment="1">
      <alignment horizontal="center" vertical="center"/>
    </xf>
    <xf numFmtId="0" fontId="17" fillId="0" borderId="46" xfId="0" applyFont="1" applyBorder="1" applyAlignment="1">
      <alignment horizontal="center" vertical="center"/>
    </xf>
    <xf numFmtId="0" fontId="17" fillId="0" borderId="45" xfId="0" applyFont="1" applyBorder="1" applyAlignment="1">
      <alignment horizontal="center" vertical="center"/>
    </xf>
    <xf numFmtId="0" fontId="17" fillId="0" borderId="7" xfId="0" applyFont="1" applyBorder="1" applyAlignment="1">
      <alignment horizontal="center" vertical="center"/>
    </xf>
    <xf numFmtId="0" fontId="17" fillId="0" borderId="29" xfId="0" applyFont="1" applyBorder="1" applyAlignment="1">
      <alignment horizontal="center" vertical="center"/>
    </xf>
    <xf numFmtId="0" fontId="17" fillId="0" borderId="9" xfId="0" applyFont="1" applyBorder="1" applyAlignment="1">
      <alignment horizontal="center" vertical="center"/>
    </xf>
    <xf numFmtId="0" fontId="17" fillId="0" borderId="10" xfId="0" applyFont="1" applyBorder="1" applyAlignment="1">
      <alignment horizontal="center" vertical="center"/>
    </xf>
    <xf numFmtId="0" fontId="18" fillId="0" borderId="0" xfId="0" applyFont="1" applyAlignment="1">
      <alignment horizontal="center" vertical="center"/>
    </xf>
    <xf numFmtId="0" fontId="5" fillId="0" borderId="23" xfId="1" applyFont="1" applyBorder="1" applyAlignment="1">
      <alignment horizontal="center" vertical="center"/>
    </xf>
    <xf numFmtId="0" fontId="21" fillId="3" borderId="24" xfId="1" applyFont="1" applyFill="1" applyBorder="1" applyAlignment="1">
      <alignment horizontal="center" vertical="center" wrapText="1"/>
    </xf>
    <xf numFmtId="0" fontId="21" fillId="3" borderId="22" xfId="1" applyFont="1" applyFill="1" applyBorder="1" applyAlignment="1">
      <alignment horizontal="center" vertical="center" wrapText="1"/>
    </xf>
    <xf numFmtId="0" fontId="21" fillId="3" borderId="25" xfId="1" applyFont="1" applyFill="1" applyBorder="1" applyAlignment="1">
      <alignment horizontal="center" vertical="center" wrapText="1"/>
    </xf>
    <xf numFmtId="0" fontId="5" fillId="0" borderId="24" xfId="3" applyFont="1" applyBorder="1" applyAlignment="1">
      <alignment horizontal="center" vertical="center"/>
    </xf>
    <xf numFmtId="0" fontId="5" fillId="0" borderId="22" xfId="3" applyFont="1" applyBorder="1" applyAlignment="1">
      <alignment horizontal="center" vertical="center"/>
    </xf>
    <xf numFmtId="0" fontId="5" fillId="0" borderId="25" xfId="3" applyFont="1" applyBorder="1" applyAlignment="1">
      <alignment horizontal="center" vertical="center"/>
    </xf>
    <xf numFmtId="0" fontId="5" fillId="0" borderId="0" xfId="3" applyFont="1" applyFill="1" applyAlignment="1">
      <alignment vertical="center" shrinkToFit="1"/>
    </xf>
    <xf numFmtId="0" fontId="11" fillId="0" borderId="0" xfId="3" applyFont="1" applyAlignment="1">
      <alignment horizontal="center" vertical="center"/>
    </xf>
    <xf numFmtId="0" fontId="7" fillId="0" borderId="0" xfId="3" applyFont="1" applyFill="1" applyAlignment="1">
      <alignment vertical="center" wrapText="1" shrinkToFit="1"/>
    </xf>
    <xf numFmtId="0" fontId="25" fillId="0" borderId="0" xfId="3" applyFont="1" applyFill="1" applyAlignment="1">
      <alignment vertical="center" shrinkToFit="1"/>
    </xf>
    <xf numFmtId="0" fontId="5" fillId="0" borderId="0" xfId="4" applyFont="1" applyAlignment="1">
      <alignment horizontal="center" vertical="center"/>
    </xf>
    <xf numFmtId="0" fontId="5" fillId="0" borderId="0" xfId="4" applyFont="1" applyAlignment="1">
      <alignment vertical="center"/>
    </xf>
    <xf numFmtId="0" fontId="20" fillId="0" borderId="0" xfId="4" applyFont="1" applyAlignment="1">
      <alignment horizontal="center"/>
    </xf>
    <xf numFmtId="58" fontId="12" fillId="0" borderId="0" xfId="4" applyNumberFormat="1" applyFont="1" applyAlignment="1">
      <alignment horizontal="right" vertical="center"/>
    </xf>
    <xf numFmtId="0" fontId="12" fillId="0" borderId="0" xfId="4" applyFont="1" applyAlignment="1">
      <alignment horizontal="right" vertical="center"/>
    </xf>
    <xf numFmtId="0" fontId="12" fillId="0" borderId="0" xfId="4" applyFont="1" applyAlignment="1">
      <alignment vertical="center"/>
    </xf>
    <xf numFmtId="0" fontId="5" fillId="0" borderId="0" xfId="4" applyFont="1" applyAlignment="1">
      <alignment horizontal="right" vertical="center" indent="1"/>
    </xf>
    <xf numFmtId="0" fontId="5" fillId="0" borderId="0" xfId="4" applyFont="1" applyAlignment="1">
      <alignment horizontal="left" vertical="center"/>
    </xf>
    <xf numFmtId="0" fontId="5" fillId="0" borderId="0" xfId="4" applyFont="1" applyAlignment="1">
      <alignment vertical="distributed" wrapText="1"/>
    </xf>
    <xf numFmtId="0" fontId="5" fillId="0" borderId="9" xfId="1" applyFont="1" applyBorder="1" applyAlignment="1">
      <alignment horizontal="distributed" vertical="center" wrapText="1"/>
    </xf>
    <xf numFmtId="49" fontId="8" fillId="0" borderId="22" xfId="1" applyNumberFormat="1" applyFont="1" applyBorder="1" applyAlignment="1" applyProtection="1">
      <alignment horizontal="center" vertical="center" wrapText="1"/>
      <protection locked="0"/>
    </xf>
    <xf numFmtId="49" fontId="8" fillId="0" borderId="22" xfId="1" applyNumberFormat="1" applyFont="1" applyBorder="1" applyAlignment="1" applyProtection="1">
      <alignment horizontal="left" vertical="center" wrapText="1"/>
      <protection locked="0"/>
    </xf>
    <xf numFmtId="0" fontId="8" fillId="0" borderId="9" xfId="1" applyFont="1" applyBorder="1" applyAlignment="1" applyProtection="1">
      <alignment horizontal="left" vertical="center" wrapText="1"/>
      <protection locked="0"/>
    </xf>
    <xf numFmtId="0" fontId="8" fillId="0" borderId="10" xfId="1" applyFont="1" applyBorder="1" applyAlignment="1" applyProtection="1">
      <alignment horizontal="left" vertical="center" wrapText="1"/>
      <protection locked="0"/>
    </xf>
    <xf numFmtId="0" fontId="8" fillId="0" borderId="35" xfId="1" applyFont="1" applyBorder="1" applyAlignment="1" applyProtection="1">
      <alignment horizontal="left" vertical="center" wrapText="1"/>
      <protection locked="0"/>
    </xf>
    <xf numFmtId="0" fontId="8" fillId="0" borderId="36" xfId="1" applyFont="1" applyBorder="1" applyAlignment="1" applyProtection="1">
      <alignment horizontal="left" vertical="center" wrapText="1"/>
      <protection locked="0"/>
    </xf>
    <xf numFmtId="0" fontId="8" fillId="0" borderId="37" xfId="1" applyFont="1" applyBorder="1" applyAlignment="1" applyProtection="1">
      <alignment horizontal="left" vertical="center" wrapText="1"/>
      <protection locked="0"/>
    </xf>
    <xf numFmtId="0" fontId="8" fillId="0" borderId="39" xfId="1" applyFont="1" applyBorder="1" applyAlignment="1" applyProtection="1">
      <alignment horizontal="left" vertical="center" wrapText="1"/>
      <protection locked="0"/>
    </xf>
    <xf numFmtId="0" fontId="8" fillId="0" borderId="31" xfId="1" applyFont="1" applyBorder="1" applyAlignment="1" applyProtection="1">
      <alignment horizontal="left" vertical="center" wrapText="1"/>
      <protection locked="0"/>
    </xf>
    <xf numFmtId="0" fontId="7" fillId="0" borderId="40" xfId="1" applyFont="1" applyBorder="1" applyAlignment="1">
      <alignment horizontal="distributed" vertical="center" shrinkToFit="1"/>
    </xf>
    <xf numFmtId="0" fontId="5" fillId="0" borderId="26" xfId="1" applyFont="1" applyBorder="1" applyAlignment="1">
      <alignment horizontal="left" vertical="center" shrinkToFit="1"/>
    </xf>
    <xf numFmtId="0" fontId="11" fillId="0" borderId="14" xfId="1" applyFont="1" applyBorder="1" applyAlignment="1">
      <alignment horizontal="center" vertical="center"/>
    </xf>
    <xf numFmtId="0" fontId="11" fillId="0" borderId="15" xfId="1" applyFont="1" applyBorder="1" applyAlignment="1">
      <alignment horizontal="center" vertical="center"/>
    </xf>
    <xf numFmtId="0" fontId="11" fillId="0" borderId="16" xfId="1" applyFont="1" applyBorder="1" applyAlignment="1">
      <alignment horizontal="center" vertical="center"/>
    </xf>
    <xf numFmtId="0" fontId="5" fillId="0" borderId="6" xfId="1" applyFont="1" applyBorder="1" applyAlignment="1">
      <alignment vertical="center" shrinkToFit="1"/>
    </xf>
    <xf numFmtId="0" fontId="5" fillId="0" borderId="0" xfId="1" applyFont="1" applyBorder="1" applyAlignment="1">
      <alignment vertical="center" shrinkToFit="1"/>
    </xf>
    <xf numFmtId="0" fontId="5" fillId="0" borderId="17" xfId="1" applyFont="1" applyBorder="1" applyAlignment="1">
      <alignment vertical="center" shrinkToFit="1"/>
    </xf>
    <xf numFmtId="0" fontId="5" fillId="0" borderId="6" xfId="1" applyFont="1" applyBorder="1" applyAlignment="1">
      <alignment horizontal="center" vertical="center"/>
    </xf>
    <xf numFmtId="0" fontId="5" fillId="0" borderId="0" xfId="1" applyFont="1" applyBorder="1" applyAlignment="1">
      <alignment horizontal="center" vertical="center"/>
    </xf>
    <xf numFmtId="0" fontId="5" fillId="0" borderId="17" xfId="1" applyFont="1" applyBorder="1" applyAlignment="1">
      <alignment horizontal="center" vertical="center"/>
    </xf>
    <xf numFmtId="58" fontId="5" fillId="0" borderId="0" xfId="1" applyNumberFormat="1" applyFont="1" applyBorder="1" applyAlignment="1">
      <alignment horizontal="left" vertical="center"/>
    </xf>
    <xf numFmtId="0" fontId="7" fillId="0" borderId="26" xfId="1" applyFont="1" applyBorder="1" applyAlignment="1">
      <alignment horizontal="distributed" vertical="center"/>
    </xf>
    <xf numFmtId="0" fontId="12" fillId="0" borderId="19" xfId="1" applyFont="1" applyBorder="1" applyAlignment="1">
      <alignment vertical="center"/>
    </xf>
    <xf numFmtId="0" fontId="7" fillId="0" borderId="19" xfId="1" applyFont="1" applyBorder="1" applyAlignment="1">
      <alignment horizontal="left" vertical="center" shrinkToFit="1"/>
    </xf>
    <xf numFmtId="0" fontId="8" fillId="0" borderId="14" xfId="1" applyFont="1" applyBorder="1" applyAlignment="1">
      <alignment horizontal="center" vertical="center" wrapText="1"/>
    </xf>
    <xf numFmtId="0" fontId="8" fillId="0" borderId="15" xfId="1" applyFont="1" applyBorder="1" applyAlignment="1">
      <alignment horizontal="center" vertical="center" wrapText="1"/>
    </xf>
    <xf numFmtId="0" fontId="8" fillId="0" borderId="32" xfId="1" applyFont="1" applyBorder="1" applyAlignment="1">
      <alignment horizontal="center" vertical="center" wrapText="1"/>
    </xf>
    <xf numFmtId="0" fontId="8" fillId="0" borderId="6" xfId="1" applyFont="1" applyBorder="1" applyAlignment="1">
      <alignment horizontal="center" vertical="center" wrapText="1"/>
    </xf>
    <xf numFmtId="0" fontId="8" fillId="0" borderId="0" xfId="1" applyFont="1" applyBorder="1" applyAlignment="1">
      <alignment horizontal="center" vertical="center" wrapText="1"/>
    </xf>
    <xf numFmtId="0" fontId="8" fillId="0" borderId="33" xfId="1" applyFont="1" applyBorder="1" applyAlignment="1">
      <alignment horizontal="center" vertical="center" wrapText="1"/>
    </xf>
    <xf numFmtId="0" fontId="8" fillId="0" borderId="27" xfId="1" applyFont="1" applyBorder="1" applyAlignment="1">
      <alignment horizontal="center" vertical="center" wrapText="1"/>
    </xf>
    <xf numFmtId="0" fontId="8" fillId="0" borderId="28" xfId="1" applyFont="1" applyBorder="1" applyAlignment="1">
      <alignment horizontal="center" vertical="center" wrapText="1"/>
    </xf>
    <xf numFmtId="0" fontId="8" fillId="0" borderId="38" xfId="1" applyFont="1" applyBorder="1" applyAlignment="1">
      <alignment horizontal="center" vertical="center" wrapText="1"/>
    </xf>
    <xf numFmtId="49" fontId="14" fillId="0" borderId="41" xfId="1" applyNumberFormat="1" applyFont="1" applyBorder="1" applyAlignment="1" applyProtection="1">
      <alignment horizontal="center" vertical="top" wrapText="1"/>
      <protection locked="0"/>
    </xf>
    <xf numFmtId="49" fontId="14" fillId="0" borderId="41" xfId="1" applyNumberFormat="1" applyFont="1" applyBorder="1" applyAlignment="1" applyProtection="1">
      <alignment horizontal="left" vertical="top" wrapText="1"/>
      <protection locked="0"/>
    </xf>
    <xf numFmtId="0" fontId="14" fillId="0" borderId="34" xfId="1" applyFont="1" applyBorder="1" applyAlignment="1" applyProtection="1">
      <alignment horizontal="left" vertical="top" wrapText="1"/>
      <protection locked="0"/>
    </xf>
    <xf numFmtId="0" fontId="14" fillId="0" borderId="28" xfId="1" applyFont="1" applyBorder="1" applyAlignment="1" applyProtection="1">
      <alignment horizontal="left" vertical="top" wrapText="1"/>
      <protection locked="0"/>
    </xf>
    <xf numFmtId="0" fontId="14" fillId="0" borderId="12" xfId="1" applyFont="1" applyBorder="1" applyAlignment="1" applyProtection="1">
      <alignment horizontal="left" vertical="top" wrapText="1"/>
      <protection locked="0"/>
    </xf>
    <xf numFmtId="0" fontId="5" fillId="0" borderId="34" xfId="1" applyFont="1" applyBorder="1" applyAlignment="1">
      <alignment horizontal="center" vertical="center" shrinkToFit="1"/>
    </xf>
    <xf numFmtId="0" fontId="5" fillId="0" borderId="28" xfId="1" applyFont="1" applyBorder="1" applyAlignment="1">
      <alignment horizontal="center" vertical="center" shrinkToFit="1"/>
    </xf>
    <xf numFmtId="0" fontId="5" fillId="0" borderId="38" xfId="1" applyFont="1" applyBorder="1" applyAlignment="1">
      <alignment horizontal="center" vertical="center" shrinkToFit="1"/>
    </xf>
    <xf numFmtId="0" fontId="5" fillId="0" borderId="24" xfId="1" applyFont="1" applyBorder="1" applyAlignment="1">
      <alignment horizontal="center" vertical="center" wrapText="1"/>
    </xf>
    <xf numFmtId="0" fontId="5" fillId="0" borderId="22" xfId="1" applyFont="1" applyBorder="1" applyAlignment="1">
      <alignment horizontal="center" vertical="center" wrapText="1"/>
    </xf>
    <xf numFmtId="0" fontId="5" fillId="0" borderId="25" xfId="1" applyFont="1" applyBorder="1" applyAlignment="1">
      <alignment horizontal="center" vertical="center" wrapText="1"/>
    </xf>
    <xf numFmtId="0" fontId="5" fillId="0" borderId="43" xfId="1" applyFont="1" applyBorder="1" applyAlignment="1">
      <alignment horizontal="center" vertical="center" wrapText="1"/>
    </xf>
    <xf numFmtId="0" fontId="5" fillId="0" borderId="41" xfId="1" applyFont="1" applyBorder="1" applyAlignment="1">
      <alignment horizontal="center" vertical="center" wrapText="1"/>
    </xf>
    <xf numFmtId="0" fontId="5" fillId="0" borderId="44" xfId="1" applyFont="1" applyBorder="1" applyAlignment="1">
      <alignment horizontal="center" vertical="center" wrapText="1"/>
    </xf>
    <xf numFmtId="0" fontId="5" fillId="0" borderId="46" xfId="1" applyFont="1" applyBorder="1" applyAlignment="1">
      <alignment horizontal="distributed" vertical="center" wrapText="1"/>
    </xf>
    <xf numFmtId="0" fontId="5" fillId="0" borderId="7" xfId="1" applyFont="1" applyBorder="1" applyAlignment="1">
      <alignment horizontal="distributed" vertical="center" wrapText="1"/>
    </xf>
    <xf numFmtId="0" fontId="8" fillId="0" borderId="7" xfId="1" applyFont="1" applyBorder="1" applyAlignment="1" applyProtection="1">
      <alignment horizontal="left" vertical="center" wrapText="1"/>
      <protection locked="0"/>
    </xf>
    <xf numFmtId="0" fontId="8" fillId="0" borderId="29" xfId="1" applyFont="1" applyBorder="1" applyAlignment="1" applyProtection="1">
      <alignment horizontal="left" vertical="center" wrapText="1"/>
      <protection locked="0"/>
    </xf>
    <xf numFmtId="0" fontId="7" fillId="0" borderId="0" xfId="1" applyFont="1" applyAlignment="1">
      <alignment horizontal="center" vertical="top"/>
    </xf>
    <xf numFmtId="0" fontId="12" fillId="0" borderId="40" xfId="1" applyFont="1" applyBorder="1" applyAlignment="1">
      <alignment horizontal="distributed" vertical="center"/>
    </xf>
    <xf numFmtId="0" fontId="5" fillId="0" borderId="0" xfId="1" applyFont="1" applyAlignment="1">
      <alignment horizontal="center" vertical="center" shrinkToFit="1"/>
    </xf>
    <xf numFmtId="0" fontId="14" fillId="0" borderId="0" xfId="1" applyFont="1" applyAlignment="1">
      <alignment horizontal="center" vertical="center"/>
    </xf>
    <xf numFmtId="0" fontId="11" fillId="0" borderId="0" xfId="1" applyFont="1" applyAlignment="1">
      <alignment horizontal="center" vertical="center"/>
    </xf>
    <xf numFmtId="0" fontId="26" fillId="0" borderId="0" xfId="1" applyFont="1" applyAlignment="1">
      <alignment horizontal="center" vertical="center"/>
    </xf>
    <xf numFmtId="58" fontId="12" fillId="0" borderId="0" xfId="1" applyNumberFormat="1" applyFont="1" applyAlignment="1">
      <alignment horizontal="left" vertical="center"/>
    </xf>
    <xf numFmtId="0" fontId="12" fillId="0" borderId="26" xfId="1" applyFont="1" applyBorder="1" applyAlignment="1">
      <alignment horizontal="distributed" vertical="center"/>
    </xf>
    <xf numFmtId="0" fontId="14" fillId="0" borderId="0" xfId="1" applyFont="1" applyBorder="1" applyAlignment="1" applyProtection="1">
      <alignment horizontal="left" vertical="center" wrapText="1"/>
      <protection locked="0"/>
    </xf>
    <xf numFmtId="0" fontId="5" fillId="2" borderId="9" xfId="1" applyFont="1" applyFill="1" applyBorder="1" applyAlignment="1">
      <alignment horizontal="center" vertical="center" wrapText="1"/>
    </xf>
    <xf numFmtId="0" fontId="7" fillId="2" borderId="9" xfId="1" applyFont="1" applyFill="1" applyBorder="1" applyAlignment="1">
      <alignment horizontal="center" vertical="center" wrapText="1" shrinkToFit="1"/>
    </xf>
  </cellXfs>
  <cellStyles count="5">
    <cellStyle name="標準" xfId="0" builtinId="0"/>
    <cellStyle name="標準 2" xfId="1" xr:uid="{00000000-0005-0000-0000-000002000000}"/>
    <cellStyle name="標準_23年度入札参加申請書（物品町内）" xfId="2" xr:uid="{00000000-0005-0000-0000-000003000000}"/>
    <cellStyle name="標準_申立書" xfId="4" xr:uid="{00000000-0005-0000-0000-000004000000}"/>
    <cellStyle name="標準_役員名簿" xfId="3"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20</xdr:col>
      <xdr:colOff>38100</xdr:colOff>
      <xdr:row>23</xdr:row>
      <xdr:rowOff>247650</xdr:rowOff>
    </xdr:from>
    <xdr:to>
      <xdr:col>24</xdr:col>
      <xdr:colOff>104775</xdr:colOff>
      <xdr:row>26</xdr:row>
      <xdr:rowOff>300038</xdr:rowOff>
    </xdr:to>
    <xdr:sp macro="" textlink="">
      <xdr:nvSpPr>
        <xdr:cNvPr id="3" name="Oval 9">
          <a:extLst>
            <a:ext uri="{FF2B5EF4-FFF2-40B4-BE49-F238E27FC236}">
              <a16:creationId xmlns:a16="http://schemas.microsoft.com/office/drawing/2014/main" id="{00000000-0008-0000-0700-000003000000}"/>
            </a:ext>
          </a:extLst>
        </xdr:cNvPr>
        <xdr:cNvSpPr>
          <a:spLocks noChangeArrowheads="1"/>
        </xdr:cNvSpPr>
      </xdr:nvSpPr>
      <xdr:spPr bwMode="auto">
        <a:xfrm>
          <a:off x="5029200" y="8124825"/>
          <a:ext cx="1019175" cy="995363"/>
        </a:xfrm>
        <a:prstGeom prst="ellipse">
          <a:avLst/>
        </a:prstGeom>
        <a:solidFill>
          <a:srgbClr val="FFFFFF"/>
        </a:solidFill>
        <a:ln w="9525">
          <a:solidFill>
            <a:srgbClr val="000000"/>
          </a:solidFill>
          <a:prstDash val="dash"/>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152400</xdr:colOff>
      <xdr:row>16</xdr:row>
      <xdr:rowOff>47625</xdr:rowOff>
    </xdr:from>
    <xdr:to>
      <xdr:col>20</xdr:col>
      <xdr:colOff>57150</xdr:colOff>
      <xdr:row>22</xdr:row>
      <xdr:rowOff>209550</xdr:rowOff>
    </xdr:to>
    <xdr:sp macro="" textlink="">
      <xdr:nvSpPr>
        <xdr:cNvPr id="2" name="正方形/長方形 1">
          <a:extLst>
            <a:ext uri="{FF2B5EF4-FFF2-40B4-BE49-F238E27FC236}">
              <a16:creationId xmlns:a16="http://schemas.microsoft.com/office/drawing/2014/main" id="{EF428B61-CE33-4F0E-8834-DBA2236B7364}"/>
            </a:ext>
          </a:extLst>
        </xdr:cNvPr>
        <xdr:cNvSpPr>
          <a:spLocks noChangeArrowheads="1"/>
        </xdr:cNvSpPr>
      </xdr:nvSpPr>
      <xdr:spPr bwMode="auto">
        <a:xfrm>
          <a:off x="1996440" y="5303520"/>
          <a:ext cx="2743200" cy="2026920"/>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I25"/>
  <sheetViews>
    <sheetView zoomScaleNormal="100" zoomScaleSheetLayoutView="90" workbookViewId="0">
      <selection activeCell="A4" sqref="A4"/>
    </sheetView>
  </sheetViews>
  <sheetFormatPr defaultRowHeight="13.5" x14ac:dyDescent="0.15"/>
  <cols>
    <col min="1" max="1" width="9" style="51"/>
    <col min="2" max="2" width="5.625" style="51" customWidth="1"/>
    <col min="3" max="3" width="32.125" style="51" customWidth="1"/>
    <col min="4" max="4" width="9" style="51" customWidth="1"/>
    <col min="5" max="6" width="9" style="51"/>
    <col min="7" max="7" width="19.75" style="51" customWidth="1"/>
    <col min="8" max="8" width="5.875" style="51" customWidth="1"/>
    <col min="9" max="16384" width="9" style="51"/>
  </cols>
  <sheetData>
    <row r="2" spans="1:9" ht="18.75" customHeight="1" x14ac:dyDescent="0.15">
      <c r="A2" s="109" t="s">
        <v>86</v>
      </c>
      <c r="B2" s="109"/>
      <c r="C2" s="109"/>
      <c r="D2" s="109"/>
      <c r="E2" s="109"/>
      <c r="F2" s="109"/>
      <c r="G2" s="109"/>
      <c r="H2" s="109"/>
      <c r="I2" s="59"/>
    </row>
    <row r="3" spans="1:9" ht="18.75" customHeight="1" x14ac:dyDescent="0.15">
      <c r="A3" s="109"/>
      <c r="B3" s="109"/>
      <c r="C3" s="109"/>
      <c r="D3" s="109"/>
      <c r="E3" s="109"/>
      <c r="F3" s="109"/>
      <c r="G3" s="109"/>
      <c r="H3" s="109"/>
      <c r="I3" s="59"/>
    </row>
    <row r="5" spans="1:9" ht="28.5" customHeight="1" thickBot="1" x14ac:dyDescent="0.2">
      <c r="B5" s="56"/>
    </row>
    <row r="6" spans="1:9" ht="33.75" customHeight="1" x14ac:dyDescent="0.15">
      <c r="C6" s="53" t="s">
        <v>9</v>
      </c>
      <c r="D6" s="97"/>
      <c r="E6" s="97"/>
      <c r="F6" s="97"/>
      <c r="G6" s="98"/>
    </row>
    <row r="7" spans="1:9" ht="33.75" customHeight="1" x14ac:dyDescent="0.15">
      <c r="C7" s="54" t="s">
        <v>3</v>
      </c>
      <c r="D7" s="99"/>
      <c r="E7" s="99"/>
      <c r="F7" s="99"/>
      <c r="G7" s="100"/>
    </row>
    <row r="8" spans="1:9" ht="33.75" customHeight="1" x14ac:dyDescent="0.15">
      <c r="C8" s="54" t="s">
        <v>4</v>
      </c>
      <c r="D8" s="101"/>
      <c r="E8" s="101"/>
      <c r="F8" s="101"/>
      <c r="G8" s="102"/>
    </row>
    <row r="9" spans="1:9" ht="33.75" customHeight="1" x14ac:dyDescent="0.15">
      <c r="C9" s="54" t="s">
        <v>5</v>
      </c>
      <c r="D9" s="99"/>
      <c r="E9" s="99"/>
      <c r="F9" s="99"/>
      <c r="G9" s="100"/>
    </row>
    <row r="10" spans="1:9" ht="33.75" customHeight="1" x14ac:dyDescent="0.15">
      <c r="C10" s="54" t="s">
        <v>6</v>
      </c>
      <c r="D10" s="103"/>
      <c r="E10" s="103"/>
      <c r="F10" s="103"/>
      <c r="G10" s="104"/>
    </row>
    <row r="11" spans="1:9" ht="33.75" customHeight="1" x14ac:dyDescent="0.15">
      <c r="C11" s="54" t="s">
        <v>7</v>
      </c>
      <c r="D11" s="105"/>
      <c r="E11" s="105"/>
      <c r="F11" s="105"/>
      <c r="G11" s="106"/>
    </row>
    <row r="12" spans="1:9" ht="33.75" customHeight="1" x14ac:dyDescent="0.15">
      <c r="C12" s="54" t="s">
        <v>8</v>
      </c>
      <c r="D12" s="107"/>
      <c r="E12" s="107"/>
      <c r="F12" s="107"/>
      <c r="G12" s="108"/>
    </row>
    <row r="13" spans="1:9" ht="33.75" customHeight="1" x14ac:dyDescent="0.15">
      <c r="C13" s="54" t="s">
        <v>10</v>
      </c>
      <c r="D13" s="107"/>
      <c r="E13" s="107"/>
      <c r="F13" s="107"/>
      <c r="G13" s="108"/>
    </row>
    <row r="14" spans="1:9" ht="33.75" customHeight="1" x14ac:dyDescent="0.15">
      <c r="C14" s="54" t="s">
        <v>11</v>
      </c>
      <c r="D14" s="107"/>
      <c r="E14" s="107"/>
      <c r="F14" s="107"/>
      <c r="G14" s="108"/>
    </row>
    <row r="15" spans="1:9" ht="33.75" customHeight="1" thickBot="1" x14ac:dyDescent="0.2">
      <c r="C15" s="55" t="s">
        <v>12</v>
      </c>
      <c r="D15" s="95"/>
      <c r="E15" s="95"/>
      <c r="F15" s="95"/>
      <c r="G15" s="96"/>
    </row>
    <row r="17" spans="1:7" ht="14.25" thickBot="1" x14ac:dyDescent="0.2"/>
    <row r="18" spans="1:7" ht="33" customHeight="1" x14ac:dyDescent="0.15">
      <c r="C18" s="53" t="s">
        <v>13</v>
      </c>
      <c r="D18" s="97"/>
      <c r="E18" s="97"/>
      <c r="F18" s="97"/>
      <c r="G18" s="98"/>
    </row>
    <row r="19" spans="1:7" ht="33" customHeight="1" x14ac:dyDescent="0.15">
      <c r="C19" s="54" t="s">
        <v>14</v>
      </c>
      <c r="D19" s="107"/>
      <c r="E19" s="107"/>
      <c r="F19" s="107"/>
      <c r="G19" s="108"/>
    </row>
    <row r="20" spans="1:7" ht="33" customHeight="1" x14ac:dyDescent="0.15">
      <c r="C20" s="54" t="s">
        <v>15</v>
      </c>
      <c r="D20" s="107"/>
      <c r="E20" s="107"/>
      <c r="F20" s="107"/>
      <c r="G20" s="108"/>
    </row>
    <row r="21" spans="1:7" ht="33" customHeight="1" thickBot="1" x14ac:dyDescent="0.2">
      <c r="C21" s="55" t="s">
        <v>16</v>
      </c>
      <c r="D21" s="95"/>
      <c r="E21" s="95"/>
      <c r="F21" s="95"/>
      <c r="G21" s="96"/>
    </row>
    <row r="22" spans="1:7" ht="33" customHeight="1" x14ac:dyDescent="0.15">
      <c r="C22" s="57"/>
      <c r="D22" s="58"/>
      <c r="E22" s="58"/>
      <c r="F22" s="58"/>
      <c r="G22" s="58"/>
    </row>
    <row r="23" spans="1:7" ht="18" thickBot="1" x14ac:dyDescent="0.2">
      <c r="A23" s="52" t="s">
        <v>0</v>
      </c>
      <c r="D23" s="59"/>
      <c r="E23" s="59"/>
      <c r="F23" s="59"/>
      <c r="G23" s="59"/>
    </row>
    <row r="24" spans="1:7" ht="33.75" customHeight="1" x14ac:dyDescent="0.15">
      <c r="B24" s="57"/>
      <c r="C24" s="53" t="s">
        <v>1</v>
      </c>
      <c r="D24" s="93"/>
      <c r="E24" s="93"/>
      <c r="F24" s="93"/>
      <c r="G24" s="94"/>
    </row>
    <row r="25" spans="1:7" ht="33.75" customHeight="1" thickBot="1" x14ac:dyDescent="0.2">
      <c r="B25" s="57"/>
      <c r="C25" s="55" t="s">
        <v>2</v>
      </c>
      <c r="D25" s="95"/>
      <c r="E25" s="95"/>
      <c r="F25" s="95"/>
      <c r="G25" s="96"/>
    </row>
  </sheetData>
  <mergeCells count="17">
    <mergeCell ref="A2:H3"/>
    <mergeCell ref="D21:G21"/>
    <mergeCell ref="D18:G18"/>
    <mergeCell ref="D19:G19"/>
    <mergeCell ref="D20:G20"/>
    <mergeCell ref="D24:G24"/>
    <mergeCell ref="D25:G25"/>
    <mergeCell ref="D6:G6"/>
    <mergeCell ref="D7:G7"/>
    <mergeCell ref="D8:G8"/>
    <mergeCell ref="D9:G9"/>
    <mergeCell ref="D10:G10"/>
    <mergeCell ref="D11:G11"/>
    <mergeCell ref="D12:G12"/>
    <mergeCell ref="D13:G13"/>
    <mergeCell ref="D14:G14"/>
    <mergeCell ref="D15:G15"/>
  </mergeCells>
  <phoneticPr fontId="1"/>
  <pageMargins left="0.70866141732283472" right="0.70866141732283472" top="0.74803149606299213" bottom="0.74803149606299213" header="0.31496062992125984" footer="0.31496062992125984"/>
  <pageSetup paperSize="9" scale="72" orientation="portrait" r:id="rId1"/>
  <headerFooter>
    <oddHeader>&amp;L&amp;"BIZ UDPゴシック,標準"様式６</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44"/>
  <sheetViews>
    <sheetView zoomScaleNormal="100" zoomScaleSheetLayoutView="95" workbookViewId="0">
      <selection activeCell="C11" sqref="C11"/>
    </sheetView>
  </sheetViews>
  <sheetFormatPr defaultRowHeight="13.5" x14ac:dyDescent="0.4"/>
  <cols>
    <col min="1" max="1" width="20.25" style="75" customWidth="1"/>
    <col min="2" max="2" width="21.875" style="75" customWidth="1"/>
    <col min="3" max="3" width="22.375" style="75" customWidth="1"/>
    <col min="4" max="4" width="6" style="75" bestFit="1" customWidth="1"/>
    <col min="5" max="5" width="4.125" style="75" customWidth="1"/>
    <col min="6" max="6" width="4.375" style="75" customWidth="1"/>
    <col min="7" max="7" width="16.75" style="75" customWidth="1"/>
    <col min="8" max="8" width="5.25" style="75" customWidth="1"/>
    <col min="9" max="10" width="9" style="75"/>
    <col min="11" max="12" width="0" style="75" hidden="1" customWidth="1"/>
    <col min="13" max="256" width="9" style="75"/>
    <col min="257" max="257" width="20.25" style="75" customWidth="1"/>
    <col min="258" max="258" width="21.875" style="75" customWidth="1"/>
    <col min="259" max="259" width="22.375" style="75" customWidth="1"/>
    <col min="260" max="260" width="6" style="75" bestFit="1" customWidth="1"/>
    <col min="261" max="261" width="4.125" style="75" customWidth="1"/>
    <col min="262" max="263" width="4.375" style="75" customWidth="1"/>
    <col min="264" max="264" width="5.25" style="75" customWidth="1"/>
    <col min="265" max="266" width="9" style="75"/>
    <col min="267" max="268" width="0" style="75" hidden="1" customWidth="1"/>
    <col min="269" max="512" width="9" style="75"/>
    <col min="513" max="513" width="20.25" style="75" customWidth="1"/>
    <col min="514" max="514" width="21.875" style="75" customWidth="1"/>
    <col min="515" max="515" width="22.375" style="75" customWidth="1"/>
    <col min="516" max="516" width="6" style="75" bestFit="1" customWidth="1"/>
    <col min="517" max="517" width="4.125" style="75" customWidth="1"/>
    <col min="518" max="519" width="4.375" style="75" customWidth="1"/>
    <col min="520" max="520" width="5.25" style="75" customWidth="1"/>
    <col min="521" max="522" width="9" style="75"/>
    <col min="523" max="524" width="0" style="75" hidden="1" customWidth="1"/>
    <col min="525" max="768" width="9" style="75"/>
    <col min="769" max="769" width="20.25" style="75" customWidth="1"/>
    <col min="770" max="770" width="21.875" style="75" customWidth="1"/>
    <col min="771" max="771" width="22.375" style="75" customWidth="1"/>
    <col min="772" max="772" width="6" style="75" bestFit="1" customWidth="1"/>
    <col min="773" max="773" width="4.125" style="75" customWidth="1"/>
    <col min="774" max="775" width="4.375" style="75" customWidth="1"/>
    <col min="776" max="776" width="5.25" style="75" customWidth="1"/>
    <col min="777" max="778" width="9" style="75"/>
    <col min="779" max="780" width="0" style="75" hidden="1" customWidth="1"/>
    <col min="781" max="1024" width="9" style="75"/>
    <col min="1025" max="1025" width="20.25" style="75" customWidth="1"/>
    <col min="1026" max="1026" width="21.875" style="75" customWidth="1"/>
    <col min="1027" max="1027" width="22.375" style="75" customWidth="1"/>
    <col min="1028" max="1028" width="6" style="75" bestFit="1" customWidth="1"/>
    <col min="1029" max="1029" width="4.125" style="75" customWidth="1"/>
    <col min="1030" max="1031" width="4.375" style="75" customWidth="1"/>
    <col min="1032" max="1032" width="5.25" style="75" customWidth="1"/>
    <col min="1033" max="1034" width="9" style="75"/>
    <col min="1035" max="1036" width="0" style="75" hidden="1" customWidth="1"/>
    <col min="1037" max="1280" width="9" style="75"/>
    <col min="1281" max="1281" width="20.25" style="75" customWidth="1"/>
    <col min="1282" max="1282" width="21.875" style="75" customWidth="1"/>
    <col min="1283" max="1283" width="22.375" style="75" customWidth="1"/>
    <col min="1284" max="1284" width="6" style="75" bestFit="1" customWidth="1"/>
    <col min="1285" max="1285" width="4.125" style="75" customWidth="1"/>
    <col min="1286" max="1287" width="4.375" style="75" customWidth="1"/>
    <col min="1288" max="1288" width="5.25" style="75" customWidth="1"/>
    <col min="1289" max="1290" width="9" style="75"/>
    <col min="1291" max="1292" width="0" style="75" hidden="1" customWidth="1"/>
    <col min="1293" max="1536" width="9" style="75"/>
    <col min="1537" max="1537" width="20.25" style="75" customWidth="1"/>
    <col min="1538" max="1538" width="21.875" style="75" customWidth="1"/>
    <col min="1539" max="1539" width="22.375" style="75" customWidth="1"/>
    <col min="1540" max="1540" width="6" style="75" bestFit="1" customWidth="1"/>
    <col min="1541" max="1541" width="4.125" style="75" customWidth="1"/>
    <col min="1542" max="1543" width="4.375" style="75" customWidth="1"/>
    <col min="1544" max="1544" width="5.25" style="75" customWidth="1"/>
    <col min="1545" max="1546" width="9" style="75"/>
    <col min="1547" max="1548" width="0" style="75" hidden="1" customWidth="1"/>
    <col min="1549" max="1792" width="9" style="75"/>
    <col min="1793" max="1793" width="20.25" style="75" customWidth="1"/>
    <col min="1794" max="1794" width="21.875" style="75" customWidth="1"/>
    <col min="1795" max="1795" width="22.375" style="75" customWidth="1"/>
    <col min="1796" max="1796" width="6" style="75" bestFit="1" customWidth="1"/>
    <col min="1797" max="1797" width="4.125" style="75" customWidth="1"/>
    <col min="1798" max="1799" width="4.375" style="75" customWidth="1"/>
    <col min="1800" max="1800" width="5.25" style="75" customWidth="1"/>
    <col min="1801" max="1802" width="9" style="75"/>
    <col min="1803" max="1804" width="0" style="75" hidden="1" customWidth="1"/>
    <col min="1805" max="2048" width="9" style="75"/>
    <col min="2049" max="2049" width="20.25" style="75" customWidth="1"/>
    <col min="2050" max="2050" width="21.875" style="75" customWidth="1"/>
    <col min="2051" max="2051" width="22.375" style="75" customWidth="1"/>
    <col min="2052" max="2052" width="6" style="75" bestFit="1" customWidth="1"/>
    <col min="2053" max="2053" width="4.125" style="75" customWidth="1"/>
    <col min="2054" max="2055" width="4.375" style="75" customWidth="1"/>
    <col min="2056" max="2056" width="5.25" style="75" customWidth="1"/>
    <col min="2057" max="2058" width="9" style="75"/>
    <col min="2059" max="2060" width="0" style="75" hidden="1" customWidth="1"/>
    <col min="2061" max="2304" width="9" style="75"/>
    <col min="2305" max="2305" width="20.25" style="75" customWidth="1"/>
    <col min="2306" max="2306" width="21.875" style="75" customWidth="1"/>
    <col min="2307" max="2307" width="22.375" style="75" customWidth="1"/>
    <col min="2308" max="2308" width="6" style="75" bestFit="1" customWidth="1"/>
    <col min="2309" max="2309" width="4.125" style="75" customWidth="1"/>
    <col min="2310" max="2311" width="4.375" style="75" customWidth="1"/>
    <col min="2312" max="2312" width="5.25" style="75" customWidth="1"/>
    <col min="2313" max="2314" width="9" style="75"/>
    <col min="2315" max="2316" width="0" style="75" hidden="1" customWidth="1"/>
    <col min="2317" max="2560" width="9" style="75"/>
    <col min="2561" max="2561" width="20.25" style="75" customWidth="1"/>
    <col min="2562" max="2562" width="21.875" style="75" customWidth="1"/>
    <col min="2563" max="2563" width="22.375" style="75" customWidth="1"/>
    <col min="2564" max="2564" width="6" style="75" bestFit="1" customWidth="1"/>
    <col min="2565" max="2565" width="4.125" style="75" customWidth="1"/>
    <col min="2566" max="2567" width="4.375" style="75" customWidth="1"/>
    <col min="2568" max="2568" width="5.25" style="75" customWidth="1"/>
    <col min="2569" max="2570" width="9" style="75"/>
    <col min="2571" max="2572" width="0" style="75" hidden="1" customWidth="1"/>
    <col min="2573" max="2816" width="9" style="75"/>
    <col min="2817" max="2817" width="20.25" style="75" customWidth="1"/>
    <col min="2818" max="2818" width="21.875" style="75" customWidth="1"/>
    <col min="2819" max="2819" width="22.375" style="75" customWidth="1"/>
    <col min="2820" max="2820" width="6" style="75" bestFit="1" customWidth="1"/>
    <col min="2821" max="2821" width="4.125" style="75" customWidth="1"/>
    <col min="2822" max="2823" width="4.375" style="75" customWidth="1"/>
    <col min="2824" max="2824" width="5.25" style="75" customWidth="1"/>
    <col min="2825" max="2826" width="9" style="75"/>
    <col min="2827" max="2828" width="0" style="75" hidden="1" customWidth="1"/>
    <col min="2829" max="3072" width="9" style="75"/>
    <col min="3073" max="3073" width="20.25" style="75" customWidth="1"/>
    <col min="3074" max="3074" width="21.875" style="75" customWidth="1"/>
    <col min="3075" max="3075" width="22.375" style="75" customWidth="1"/>
    <col min="3076" max="3076" width="6" style="75" bestFit="1" customWidth="1"/>
    <col min="3077" max="3077" width="4.125" style="75" customWidth="1"/>
    <col min="3078" max="3079" width="4.375" style="75" customWidth="1"/>
    <col min="3080" max="3080" width="5.25" style="75" customWidth="1"/>
    <col min="3081" max="3082" width="9" style="75"/>
    <col min="3083" max="3084" width="0" style="75" hidden="1" customWidth="1"/>
    <col min="3085" max="3328" width="9" style="75"/>
    <col min="3329" max="3329" width="20.25" style="75" customWidth="1"/>
    <col min="3330" max="3330" width="21.875" style="75" customWidth="1"/>
    <col min="3331" max="3331" width="22.375" style="75" customWidth="1"/>
    <col min="3332" max="3332" width="6" style="75" bestFit="1" customWidth="1"/>
    <col min="3333" max="3333" width="4.125" style="75" customWidth="1"/>
    <col min="3334" max="3335" width="4.375" style="75" customWidth="1"/>
    <col min="3336" max="3336" width="5.25" style="75" customWidth="1"/>
    <col min="3337" max="3338" width="9" style="75"/>
    <col min="3339" max="3340" width="0" style="75" hidden="1" customWidth="1"/>
    <col min="3341" max="3584" width="9" style="75"/>
    <col min="3585" max="3585" width="20.25" style="75" customWidth="1"/>
    <col min="3586" max="3586" width="21.875" style="75" customWidth="1"/>
    <col min="3587" max="3587" width="22.375" style="75" customWidth="1"/>
    <col min="3588" max="3588" width="6" style="75" bestFit="1" customWidth="1"/>
    <col min="3589" max="3589" width="4.125" style="75" customWidth="1"/>
    <col min="3590" max="3591" width="4.375" style="75" customWidth="1"/>
    <col min="3592" max="3592" width="5.25" style="75" customWidth="1"/>
    <col min="3593" max="3594" width="9" style="75"/>
    <col min="3595" max="3596" width="0" style="75" hidden="1" customWidth="1"/>
    <col min="3597" max="3840" width="9" style="75"/>
    <col min="3841" max="3841" width="20.25" style="75" customWidth="1"/>
    <col min="3842" max="3842" width="21.875" style="75" customWidth="1"/>
    <col min="3843" max="3843" width="22.375" style="75" customWidth="1"/>
    <col min="3844" max="3844" width="6" style="75" bestFit="1" customWidth="1"/>
    <col min="3845" max="3845" width="4.125" style="75" customWidth="1"/>
    <col min="3846" max="3847" width="4.375" style="75" customWidth="1"/>
    <col min="3848" max="3848" width="5.25" style="75" customWidth="1"/>
    <col min="3849" max="3850" width="9" style="75"/>
    <col min="3851" max="3852" width="0" style="75" hidden="1" customWidth="1"/>
    <col min="3853" max="4096" width="9" style="75"/>
    <col min="4097" max="4097" width="20.25" style="75" customWidth="1"/>
    <col min="4098" max="4098" width="21.875" style="75" customWidth="1"/>
    <col min="4099" max="4099" width="22.375" style="75" customWidth="1"/>
    <col min="4100" max="4100" width="6" style="75" bestFit="1" customWidth="1"/>
    <col min="4101" max="4101" width="4.125" style="75" customWidth="1"/>
    <col min="4102" max="4103" width="4.375" style="75" customWidth="1"/>
    <col min="4104" max="4104" width="5.25" style="75" customWidth="1"/>
    <col min="4105" max="4106" width="9" style="75"/>
    <col min="4107" max="4108" width="0" style="75" hidden="1" customWidth="1"/>
    <col min="4109" max="4352" width="9" style="75"/>
    <col min="4353" max="4353" width="20.25" style="75" customWidth="1"/>
    <col min="4354" max="4354" width="21.875" style="75" customWidth="1"/>
    <col min="4355" max="4355" width="22.375" style="75" customWidth="1"/>
    <col min="4356" max="4356" width="6" style="75" bestFit="1" customWidth="1"/>
    <col min="4357" max="4357" width="4.125" style="75" customWidth="1"/>
    <col min="4358" max="4359" width="4.375" style="75" customWidth="1"/>
    <col min="4360" max="4360" width="5.25" style="75" customWidth="1"/>
    <col min="4361" max="4362" width="9" style="75"/>
    <col min="4363" max="4364" width="0" style="75" hidden="1" customWidth="1"/>
    <col min="4365" max="4608" width="9" style="75"/>
    <col min="4609" max="4609" width="20.25" style="75" customWidth="1"/>
    <col min="4610" max="4610" width="21.875" style="75" customWidth="1"/>
    <col min="4611" max="4611" width="22.375" style="75" customWidth="1"/>
    <col min="4612" max="4612" width="6" style="75" bestFit="1" customWidth="1"/>
    <col min="4613" max="4613" width="4.125" style="75" customWidth="1"/>
    <col min="4614" max="4615" width="4.375" style="75" customWidth="1"/>
    <col min="4616" max="4616" width="5.25" style="75" customWidth="1"/>
    <col min="4617" max="4618" width="9" style="75"/>
    <col min="4619" max="4620" width="0" style="75" hidden="1" customWidth="1"/>
    <col min="4621" max="4864" width="9" style="75"/>
    <col min="4865" max="4865" width="20.25" style="75" customWidth="1"/>
    <col min="4866" max="4866" width="21.875" style="75" customWidth="1"/>
    <col min="4867" max="4867" width="22.375" style="75" customWidth="1"/>
    <col min="4868" max="4868" width="6" style="75" bestFit="1" customWidth="1"/>
    <col min="4869" max="4869" width="4.125" style="75" customWidth="1"/>
    <col min="4870" max="4871" width="4.375" style="75" customWidth="1"/>
    <col min="4872" max="4872" width="5.25" style="75" customWidth="1"/>
    <col min="4873" max="4874" width="9" style="75"/>
    <col min="4875" max="4876" width="0" style="75" hidden="1" customWidth="1"/>
    <col min="4877" max="5120" width="9" style="75"/>
    <col min="5121" max="5121" width="20.25" style="75" customWidth="1"/>
    <col min="5122" max="5122" width="21.875" style="75" customWidth="1"/>
    <col min="5123" max="5123" width="22.375" style="75" customWidth="1"/>
    <col min="5124" max="5124" width="6" style="75" bestFit="1" customWidth="1"/>
    <col min="5125" max="5125" width="4.125" style="75" customWidth="1"/>
    <col min="5126" max="5127" width="4.375" style="75" customWidth="1"/>
    <col min="5128" max="5128" width="5.25" style="75" customWidth="1"/>
    <col min="5129" max="5130" width="9" style="75"/>
    <col min="5131" max="5132" width="0" style="75" hidden="1" customWidth="1"/>
    <col min="5133" max="5376" width="9" style="75"/>
    <col min="5377" max="5377" width="20.25" style="75" customWidth="1"/>
    <col min="5378" max="5378" width="21.875" style="75" customWidth="1"/>
    <col min="5379" max="5379" width="22.375" style="75" customWidth="1"/>
    <col min="5380" max="5380" width="6" style="75" bestFit="1" customWidth="1"/>
    <col min="5381" max="5381" width="4.125" style="75" customWidth="1"/>
    <col min="5382" max="5383" width="4.375" style="75" customWidth="1"/>
    <col min="5384" max="5384" width="5.25" style="75" customWidth="1"/>
    <col min="5385" max="5386" width="9" style="75"/>
    <col min="5387" max="5388" width="0" style="75" hidden="1" customWidth="1"/>
    <col min="5389" max="5632" width="9" style="75"/>
    <col min="5633" max="5633" width="20.25" style="75" customWidth="1"/>
    <col min="5634" max="5634" width="21.875" style="75" customWidth="1"/>
    <col min="5635" max="5635" width="22.375" style="75" customWidth="1"/>
    <col min="5636" max="5636" width="6" style="75" bestFit="1" customWidth="1"/>
    <col min="5637" max="5637" width="4.125" style="75" customWidth="1"/>
    <col min="5638" max="5639" width="4.375" style="75" customWidth="1"/>
    <col min="5640" max="5640" width="5.25" style="75" customWidth="1"/>
    <col min="5641" max="5642" width="9" style="75"/>
    <col min="5643" max="5644" width="0" style="75" hidden="1" customWidth="1"/>
    <col min="5645" max="5888" width="9" style="75"/>
    <col min="5889" max="5889" width="20.25" style="75" customWidth="1"/>
    <col min="5890" max="5890" width="21.875" style="75" customWidth="1"/>
    <col min="5891" max="5891" width="22.375" style="75" customWidth="1"/>
    <col min="5892" max="5892" width="6" style="75" bestFit="1" customWidth="1"/>
    <col min="5893" max="5893" width="4.125" style="75" customWidth="1"/>
    <col min="5894" max="5895" width="4.375" style="75" customWidth="1"/>
    <col min="5896" max="5896" width="5.25" style="75" customWidth="1"/>
    <col min="5897" max="5898" width="9" style="75"/>
    <col min="5899" max="5900" width="0" style="75" hidden="1" customWidth="1"/>
    <col min="5901" max="6144" width="9" style="75"/>
    <col min="6145" max="6145" width="20.25" style="75" customWidth="1"/>
    <col min="6146" max="6146" width="21.875" style="75" customWidth="1"/>
    <col min="6147" max="6147" width="22.375" style="75" customWidth="1"/>
    <col min="6148" max="6148" width="6" style="75" bestFit="1" customWidth="1"/>
    <col min="6149" max="6149" width="4.125" style="75" customWidth="1"/>
    <col min="6150" max="6151" width="4.375" style="75" customWidth="1"/>
    <col min="6152" max="6152" width="5.25" style="75" customWidth="1"/>
    <col min="6153" max="6154" width="9" style="75"/>
    <col min="6155" max="6156" width="0" style="75" hidden="1" customWidth="1"/>
    <col min="6157" max="6400" width="9" style="75"/>
    <col min="6401" max="6401" width="20.25" style="75" customWidth="1"/>
    <col min="6402" max="6402" width="21.875" style="75" customWidth="1"/>
    <col min="6403" max="6403" width="22.375" style="75" customWidth="1"/>
    <col min="6404" max="6404" width="6" style="75" bestFit="1" customWidth="1"/>
    <col min="6405" max="6405" width="4.125" style="75" customWidth="1"/>
    <col min="6406" max="6407" width="4.375" style="75" customWidth="1"/>
    <col min="6408" max="6408" width="5.25" style="75" customWidth="1"/>
    <col min="6409" max="6410" width="9" style="75"/>
    <col min="6411" max="6412" width="0" style="75" hidden="1" customWidth="1"/>
    <col min="6413" max="6656" width="9" style="75"/>
    <col min="6657" max="6657" width="20.25" style="75" customWidth="1"/>
    <col min="6658" max="6658" width="21.875" style="75" customWidth="1"/>
    <col min="6659" max="6659" width="22.375" style="75" customWidth="1"/>
    <col min="6660" max="6660" width="6" style="75" bestFit="1" customWidth="1"/>
    <col min="6661" max="6661" width="4.125" style="75" customWidth="1"/>
    <col min="6662" max="6663" width="4.375" style="75" customWidth="1"/>
    <col min="6664" max="6664" width="5.25" style="75" customWidth="1"/>
    <col min="6665" max="6666" width="9" style="75"/>
    <col min="6667" max="6668" width="0" style="75" hidden="1" customWidth="1"/>
    <col min="6669" max="6912" width="9" style="75"/>
    <col min="6913" max="6913" width="20.25" style="75" customWidth="1"/>
    <col min="6914" max="6914" width="21.875" style="75" customWidth="1"/>
    <col min="6915" max="6915" width="22.375" style="75" customWidth="1"/>
    <col min="6916" max="6916" width="6" style="75" bestFit="1" customWidth="1"/>
    <col min="6917" max="6917" width="4.125" style="75" customWidth="1"/>
    <col min="6918" max="6919" width="4.375" style="75" customWidth="1"/>
    <col min="6920" max="6920" width="5.25" style="75" customWidth="1"/>
    <col min="6921" max="6922" width="9" style="75"/>
    <col min="6923" max="6924" width="0" style="75" hidden="1" customWidth="1"/>
    <col min="6925" max="7168" width="9" style="75"/>
    <col min="7169" max="7169" width="20.25" style="75" customWidth="1"/>
    <col min="7170" max="7170" width="21.875" style="75" customWidth="1"/>
    <col min="7171" max="7171" width="22.375" style="75" customWidth="1"/>
    <col min="7172" max="7172" width="6" style="75" bestFit="1" customWidth="1"/>
    <col min="7173" max="7173" width="4.125" style="75" customWidth="1"/>
    <col min="7174" max="7175" width="4.375" style="75" customWidth="1"/>
    <col min="7176" max="7176" width="5.25" style="75" customWidth="1"/>
    <col min="7177" max="7178" width="9" style="75"/>
    <col min="7179" max="7180" width="0" style="75" hidden="1" customWidth="1"/>
    <col min="7181" max="7424" width="9" style="75"/>
    <col min="7425" max="7425" width="20.25" style="75" customWidth="1"/>
    <col min="7426" max="7426" width="21.875" style="75" customWidth="1"/>
    <col min="7427" max="7427" width="22.375" style="75" customWidth="1"/>
    <col min="7428" max="7428" width="6" style="75" bestFit="1" customWidth="1"/>
    <col min="7429" max="7429" width="4.125" style="75" customWidth="1"/>
    <col min="7430" max="7431" width="4.375" style="75" customWidth="1"/>
    <col min="7432" max="7432" width="5.25" style="75" customWidth="1"/>
    <col min="7433" max="7434" width="9" style="75"/>
    <col min="7435" max="7436" width="0" style="75" hidden="1" customWidth="1"/>
    <col min="7437" max="7680" width="9" style="75"/>
    <col min="7681" max="7681" width="20.25" style="75" customWidth="1"/>
    <col min="7682" max="7682" width="21.875" style="75" customWidth="1"/>
    <col min="7683" max="7683" width="22.375" style="75" customWidth="1"/>
    <col min="7684" max="7684" width="6" style="75" bestFit="1" customWidth="1"/>
    <col min="7685" max="7685" width="4.125" style="75" customWidth="1"/>
    <col min="7686" max="7687" width="4.375" style="75" customWidth="1"/>
    <col min="7688" max="7688" width="5.25" style="75" customWidth="1"/>
    <col min="7689" max="7690" width="9" style="75"/>
    <col min="7691" max="7692" width="0" style="75" hidden="1" customWidth="1"/>
    <col min="7693" max="7936" width="9" style="75"/>
    <col min="7937" max="7937" width="20.25" style="75" customWidth="1"/>
    <col min="7938" max="7938" width="21.875" style="75" customWidth="1"/>
    <col min="7939" max="7939" width="22.375" style="75" customWidth="1"/>
    <col min="7940" max="7940" width="6" style="75" bestFit="1" customWidth="1"/>
    <col min="7941" max="7941" width="4.125" style="75" customWidth="1"/>
    <col min="7942" max="7943" width="4.375" style="75" customWidth="1"/>
    <col min="7944" max="7944" width="5.25" style="75" customWidth="1"/>
    <col min="7945" max="7946" width="9" style="75"/>
    <col min="7947" max="7948" width="0" style="75" hidden="1" customWidth="1"/>
    <col min="7949" max="8192" width="9" style="75"/>
    <col min="8193" max="8193" width="20.25" style="75" customWidth="1"/>
    <col min="8194" max="8194" width="21.875" style="75" customWidth="1"/>
    <col min="8195" max="8195" width="22.375" style="75" customWidth="1"/>
    <col min="8196" max="8196" width="6" style="75" bestFit="1" customWidth="1"/>
    <col min="8197" max="8197" width="4.125" style="75" customWidth="1"/>
    <col min="8198" max="8199" width="4.375" style="75" customWidth="1"/>
    <col min="8200" max="8200" width="5.25" style="75" customWidth="1"/>
    <col min="8201" max="8202" width="9" style="75"/>
    <col min="8203" max="8204" width="0" style="75" hidden="1" customWidth="1"/>
    <col min="8205" max="8448" width="9" style="75"/>
    <col min="8449" max="8449" width="20.25" style="75" customWidth="1"/>
    <col min="8450" max="8450" width="21.875" style="75" customWidth="1"/>
    <col min="8451" max="8451" width="22.375" style="75" customWidth="1"/>
    <col min="8452" max="8452" width="6" style="75" bestFit="1" customWidth="1"/>
    <col min="8453" max="8453" width="4.125" style="75" customWidth="1"/>
    <col min="8454" max="8455" width="4.375" style="75" customWidth="1"/>
    <col min="8456" max="8456" width="5.25" style="75" customWidth="1"/>
    <col min="8457" max="8458" width="9" style="75"/>
    <col min="8459" max="8460" width="0" style="75" hidden="1" customWidth="1"/>
    <col min="8461" max="8704" width="9" style="75"/>
    <col min="8705" max="8705" width="20.25" style="75" customWidth="1"/>
    <col min="8706" max="8706" width="21.875" style="75" customWidth="1"/>
    <col min="8707" max="8707" width="22.375" style="75" customWidth="1"/>
    <col min="8708" max="8708" width="6" style="75" bestFit="1" customWidth="1"/>
    <col min="8709" max="8709" width="4.125" style="75" customWidth="1"/>
    <col min="8710" max="8711" width="4.375" style="75" customWidth="1"/>
    <col min="8712" max="8712" width="5.25" style="75" customWidth="1"/>
    <col min="8713" max="8714" width="9" style="75"/>
    <col min="8715" max="8716" width="0" style="75" hidden="1" customWidth="1"/>
    <col min="8717" max="8960" width="9" style="75"/>
    <col min="8961" max="8961" width="20.25" style="75" customWidth="1"/>
    <col min="8962" max="8962" width="21.875" style="75" customWidth="1"/>
    <col min="8963" max="8963" width="22.375" style="75" customWidth="1"/>
    <col min="8964" max="8964" width="6" style="75" bestFit="1" customWidth="1"/>
    <col min="8965" max="8965" width="4.125" style="75" customWidth="1"/>
    <col min="8966" max="8967" width="4.375" style="75" customWidth="1"/>
    <col min="8968" max="8968" width="5.25" style="75" customWidth="1"/>
    <col min="8969" max="8970" width="9" style="75"/>
    <col min="8971" max="8972" width="0" style="75" hidden="1" customWidth="1"/>
    <col min="8973" max="9216" width="9" style="75"/>
    <col min="9217" max="9217" width="20.25" style="75" customWidth="1"/>
    <col min="9218" max="9218" width="21.875" style="75" customWidth="1"/>
    <col min="9219" max="9219" width="22.375" style="75" customWidth="1"/>
    <col min="9220" max="9220" width="6" style="75" bestFit="1" customWidth="1"/>
    <col min="9221" max="9221" width="4.125" style="75" customWidth="1"/>
    <col min="9222" max="9223" width="4.375" style="75" customWidth="1"/>
    <col min="9224" max="9224" width="5.25" style="75" customWidth="1"/>
    <col min="9225" max="9226" width="9" style="75"/>
    <col min="9227" max="9228" width="0" style="75" hidden="1" customWidth="1"/>
    <col min="9229" max="9472" width="9" style="75"/>
    <col min="9473" max="9473" width="20.25" style="75" customWidth="1"/>
    <col min="9474" max="9474" width="21.875" style="75" customWidth="1"/>
    <col min="9475" max="9475" width="22.375" style="75" customWidth="1"/>
    <col min="9476" max="9476" width="6" style="75" bestFit="1" customWidth="1"/>
    <col min="9477" max="9477" width="4.125" style="75" customWidth="1"/>
    <col min="9478" max="9479" width="4.375" style="75" customWidth="1"/>
    <col min="9480" max="9480" width="5.25" style="75" customWidth="1"/>
    <col min="9481" max="9482" width="9" style="75"/>
    <col min="9483" max="9484" width="0" style="75" hidden="1" customWidth="1"/>
    <col min="9485" max="9728" width="9" style="75"/>
    <col min="9729" max="9729" width="20.25" style="75" customWidth="1"/>
    <col min="9730" max="9730" width="21.875" style="75" customWidth="1"/>
    <col min="9731" max="9731" width="22.375" style="75" customWidth="1"/>
    <col min="9732" max="9732" width="6" style="75" bestFit="1" customWidth="1"/>
    <col min="9733" max="9733" width="4.125" style="75" customWidth="1"/>
    <col min="9734" max="9735" width="4.375" style="75" customWidth="1"/>
    <col min="9736" max="9736" width="5.25" style="75" customWidth="1"/>
    <col min="9737" max="9738" width="9" style="75"/>
    <col min="9739" max="9740" width="0" style="75" hidden="1" customWidth="1"/>
    <col min="9741" max="9984" width="9" style="75"/>
    <col min="9985" max="9985" width="20.25" style="75" customWidth="1"/>
    <col min="9986" max="9986" width="21.875" style="75" customWidth="1"/>
    <col min="9987" max="9987" width="22.375" style="75" customWidth="1"/>
    <col min="9988" max="9988" width="6" style="75" bestFit="1" customWidth="1"/>
    <col min="9989" max="9989" width="4.125" style="75" customWidth="1"/>
    <col min="9990" max="9991" width="4.375" style="75" customWidth="1"/>
    <col min="9992" max="9992" width="5.25" style="75" customWidth="1"/>
    <col min="9993" max="9994" width="9" style="75"/>
    <col min="9995" max="9996" width="0" style="75" hidden="1" customWidth="1"/>
    <col min="9997" max="10240" width="9" style="75"/>
    <col min="10241" max="10241" width="20.25" style="75" customWidth="1"/>
    <col min="10242" max="10242" width="21.875" style="75" customWidth="1"/>
    <col min="10243" max="10243" width="22.375" style="75" customWidth="1"/>
    <col min="10244" max="10244" width="6" style="75" bestFit="1" customWidth="1"/>
    <col min="10245" max="10245" width="4.125" style="75" customWidth="1"/>
    <col min="10246" max="10247" width="4.375" style="75" customWidth="1"/>
    <col min="10248" max="10248" width="5.25" style="75" customWidth="1"/>
    <col min="10249" max="10250" width="9" style="75"/>
    <col min="10251" max="10252" width="0" style="75" hidden="1" customWidth="1"/>
    <col min="10253" max="10496" width="9" style="75"/>
    <col min="10497" max="10497" width="20.25" style="75" customWidth="1"/>
    <col min="10498" max="10498" width="21.875" style="75" customWidth="1"/>
    <col min="10499" max="10499" width="22.375" style="75" customWidth="1"/>
    <col min="10500" max="10500" width="6" style="75" bestFit="1" customWidth="1"/>
    <col min="10501" max="10501" width="4.125" style="75" customWidth="1"/>
    <col min="10502" max="10503" width="4.375" style="75" customWidth="1"/>
    <col min="10504" max="10504" width="5.25" style="75" customWidth="1"/>
    <col min="10505" max="10506" width="9" style="75"/>
    <col min="10507" max="10508" width="0" style="75" hidden="1" customWidth="1"/>
    <col min="10509" max="10752" width="9" style="75"/>
    <col min="10753" max="10753" width="20.25" style="75" customWidth="1"/>
    <col min="10754" max="10754" width="21.875" style="75" customWidth="1"/>
    <col min="10755" max="10755" width="22.375" style="75" customWidth="1"/>
    <col min="10756" max="10756" width="6" style="75" bestFit="1" customWidth="1"/>
    <col min="10757" max="10757" width="4.125" style="75" customWidth="1"/>
    <col min="10758" max="10759" width="4.375" style="75" customWidth="1"/>
    <col min="10760" max="10760" width="5.25" style="75" customWidth="1"/>
    <col min="10761" max="10762" width="9" style="75"/>
    <col min="10763" max="10764" width="0" style="75" hidden="1" customWidth="1"/>
    <col min="10765" max="11008" width="9" style="75"/>
    <col min="11009" max="11009" width="20.25" style="75" customWidth="1"/>
    <col min="11010" max="11010" width="21.875" style="75" customWidth="1"/>
    <col min="11011" max="11011" width="22.375" style="75" customWidth="1"/>
    <col min="11012" max="11012" width="6" style="75" bestFit="1" customWidth="1"/>
    <col min="11013" max="11013" width="4.125" style="75" customWidth="1"/>
    <col min="11014" max="11015" width="4.375" style="75" customWidth="1"/>
    <col min="11016" max="11016" width="5.25" style="75" customWidth="1"/>
    <col min="11017" max="11018" width="9" style="75"/>
    <col min="11019" max="11020" width="0" style="75" hidden="1" customWidth="1"/>
    <col min="11021" max="11264" width="9" style="75"/>
    <col min="11265" max="11265" width="20.25" style="75" customWidth="1"/>
    <col min="11266" max="11266" width="21.875" style="75" customWidth="1"/>
    <col min="11267" max="11267" width="22.375" style="75" customWidth="1"/>
    <col min="11268" max="11268" width="6" style="75" bestFit="1" customWidth="1"/>
    <col min="11269" max="11269" width="4.125" style="75" customWidth="1"/>
    <col min="11270" max="11271" width="4.375" style="75" customWidth="1"/>
    <col min="11272" max="11272" width="5.25" style="75" customWidth="1"/>
    <col min="11273" max="11274" width="9" style="75"/>
    <col min="11275" max="11276" width="0" style="75" hidden="1" customWidth="1"/>
    <col min="11277" max="11520" width="9" style="75"/>
    <col min="11521" max="11521" width="20.25" style="75" customWidth="1"/>
    <col min="11522" max="11522" width="21.875" style="75" customWidth="1"/>
    <col min="11523" max="11523" width="22.375" style="75" customWidth="1"/>
    <col min="11524" max="11524" width="6" style="75" bestFit="1" customWidth="1"/>
    <col min="11525" max="11525" width="4.125" style="75" customWidth="1"/>
    <col min="11526" max="11527" width="4.375" style="75" customWidth="1"/>
    <col min="11528" max="11528" width="5.25" style="75" customWidth="1"/>
    <col min="11529" max="11530" width="9" style="75"/>
    <col min="11531" max="11532" width="0" style="75" hidden="1" customWidth="1"/>
    <col min="11533" max="11776" width="9" style="75"/>
    <col min="11777" max="11777" width="20.25" style="75" customWidth="1"/>
    <col min="11778" max="11778" width="21.875" style="75" customWidth="1"/>
    <col min="11779" max="11779" width="22.375" style="75" customWidth="1"/>
    <col min="11780" max="11780" width="6" style="75" bestFit="1" customWidth="1"/>
    <col min="11781" max="11781" width="4.125" style="75" customWidth="1"/>
    <col min="11782" max="11783" width="4.375" style="75" customWidth="1"/>
    <col min="11784" max="11784" width="5.25" style="75" customWidth="1"/>
    <col min="11785" max="11786" width="9" style="75"/>
    <col min="11787" max="11788" width="0" style="75" hidden="1" customWidth="1"/>
    <col min="11789" max="12032" width="9" style="75"/>
    <col min="12033" max="12033" width="20.25" style="75" customWidth="1"/>
    <col min="12034" max="12034" width="21.875" style="75" customWidth="1"/>
    <col min="12035" max="12035" width="22.375" style="75" customWidth="1"/>
    <col min="12036" max="12036" width="6" style="75" bestFit="1" customWidth="1"/>
    <col min="12037" max="12037" width="4.125" style="75" customWidth="1"/>
    <col min="12038" max="12039" width="4.375" style="75" customWidth="1"/>
    <col min="12040" max="12040" width="5.25" style="75" customWidth="1"/>
    <col min="12041" max="12042" width="9" style="75"/>
    <col min="12043" max="12044" width="0" style="75" hidden="1" customWidth="1"/>
    <col min="12045" max="12288" width="9" style="75"/>
    <col min="12289" max="12289" width="20.25" style="75" customWidth="1"/>
    <col min="12290" max="12290" width="21.875" style="75" customWidth="1"/>
    <col min="12291" max="12291" width="22.375" style="75" customWidth="1"/>
    <col min="12292" max="12292" width="6" style="75" bestFit="1" customWidth="1"/>
    <col min="12293" max="12293" width="4.125" style="75" customWidth="1"/>
    <col min="12294" max="12295" width="4.375" style="75" customWidth="1"/>
    <col min="12296" max="12296" width="5.25" style="75" customWidth="1"/>
    <col min="12297" max="12298" width="9" style="75"/>
    <col min="12299" max="12300" width="0" style="75" hidden="1" customWidth="1"/>
    <col min="12301" max="12544" width="9" style="75"/>
    <col min="12545" max="12545" width="20.25" style="75" customWidth="1"/>
    <col min="12546" max="12546" width="21.875" style="75" customWidth="1"/>
    <col min="12547" max="12547" width="22.375" style="75" customWidth="1"/>
    <col min="12548" max="12548" width="6" style="75" bestFit="1" customWidth="1"/>
    <col min="12549" max="12549" width="4.125" style="75" customWidth="1"/>
    <col min="12550" max="12551" width="4.375" style="75" customWidth="1"/>
    <col min="12552" max="12552" width="5.25" style="75" customWidth="1"/>
    <col min="12553" max="12554" width="9" style="75"/>
    <col min="12555" max="12556" width="0" style="75" hidden="1" customWidth="1"/>
    <col min="12557" max="12800" width="9" style="75"/>
    <col min="12801" max="12801" width="20.25" style="75" customWidth="1"/>
    <col min="12802" max="12802" width="21.875" style="75" customWidth="1"/>
    <col min="12803" max="12803" width="22.375" style="75" customWidth="1"/>
    <col min="12804" max="12804" width="6" style="75" bestFit="1" customWidth="1"/>
    <col min="12805" max="12805" width="4.125" style="75" customWidth="1"/>
    <col min="12806" max="12807" width="4.375" style="75" customWidth="1"/>
    <col min="12808" max="12808" width="5.25" style="75" customWidth="1"/>
    <col min="12809" max="12810" width="9" style="75"/>
    <col min="12811" max="12812" width="0" style="75" hidden="1" customWidth="1"/>
    <col min="12813" max="13056" width="9" style="75"/>
    <col min="13057" max="13057" width="20.25" style="75" customWidth="1"/>
    <col min="13058" max="13058" width="21.875" style="75" customWidth="1"/>
    <col min="13059" max="13059" width="22.375" style="75" customWidth="1"/>
    <col min="13060" max="13060" width="6" style="75" bestFit="1" customWidth="1"/>
    <col min="13061" max="13061" width="4.125" style="75" customWidth="1"/>
    <col min="13062" max="13063" width="4.375" style="75" customWidth="1"/>
    <col min="13064" max="13064" width="5.25" style="75" customWidth="1"/>
    <col min="13065" max="13066" width="9" style="75"/>
    <col min="13067" max="13068" width="0" style="75" hidden="1" customWidth="1"/>
    <col min="13069" max="13312" width="9" style="75"/>
    <col min="13313" max="13313" width="20.25" style="75" customWidth="1"/>
    <col min="13314" max="13314" width="21.875" style="75" customWidth="1"/>
    <col min="13315" max="13315" width="22.375" style="75" customWidth="1"/>
    <col min="13316" max="13316" width="6" style="75" bestFit="1" customWidth="1"/>
    <col min="13317" max="13317" width="4.125" style="75" customWidth="1"/>
    <col min="13318" max="13319" width="4.375" style="75" customWidth="1"/>
    <col min="13320" max="13320" width="5.25" style="75" customWidth="1"/>
    <col min="13321" max="13322" width="9" style="75"/>
    <col min="13323" max="13324" width="0" style="75" hidden="1" customWidth="1"/>
    <col min="13325" max="13568" width="9" style="75"/>
    <col min="13569" max="13569" width="20.25" style="75" customWidth="1"/>
    <col min="13570" max="13570" width="21.875" style="75" customWidth="1"/>
    <col min="13571" max="13571" width="22.375" style="75" customWidth="1"/>
    <col min="13572" max="13572" width="6" style="75" bestFit="1" customWidth="1"/>
    <col min="13573" max="13573" width="4.125" style="75" customWidth="1"/>
    <col min="13574" max="13575" width="4.375" style="75" customWidth="1"/>
    <col min="13576" max="13576" width="5.25" style="75" customWidth="1"/>
    <col min="13577" max="13578" width="9" style="75"/>
    <col min="13579" max="13580" width="0" style="75" hidden="1" customWidth="1"/>
    <col min="13581" max="13824" width="9" style="75"/>
    <col min="13825" max="13825" width="20.25" style="75" customWidth="1"/>
    <col min="13826" max="13826" width="21.875" style="75" customWidth="1"/>
    <col min="13827" max="13827" width="22.375" style="75" customWidth="1"/>
    <col min="13828" max="13828" width="6" style="75" bestFit="1" customWidth="1"/>
    <col min="13829" max="13829" width="4.125" style="75" customWidth="1"/>
    <col min="13830" max="13831" width="4.375" style="75" customWidth="1"/>
    <col min="13832" max="13832" width="5.25" style="75" customWidth="1"/>
    <col min="13833" max="13834" width="9" style="75"/>
    <col min="13835" max="13836" width="0" style="75" hidden="1" customWidth="1"/>
    <col min="13837" max="14080" width="9" style="75"/>
    <col min="14081" max="14081" width="20.25" style="75" customWidth="1"/>
    <col min="14082" max="14082" width="21.875" style="75" customWidth="1"/>
    <col min="14083" max="14083" width="22.375" style="75" customWidth="1"/>
    <col min="14084" max="14084" width="6" style="75" bestFit="1" customWidth="1"/>
    <col min="14085" max="14085" width="4.125" style="75" customWidth="1"/>
    <col min="14086" max="14087" width="4.375" style="75" customWidth="1"/>
    <col min="14088" max="14088" width="5.25" style="75" customWidth="1"/>
    <col min="14089" max="14090" width="9" style="75"/>
    <col min="14091" max="14092" width="0" style="75" hidden="1" customWidth="1"/>
    <col min="14093" max="14336" width="9" style="75"/>
    <col min="14337" max="14337" width="20.25" style="75" customWidth="1"/>
    <col min="14338" max="14338" width="21.875" style="75" customWidth="1"/>
    <col min="14339" max="14339" width="22.375" style="75" customWidth="1"/>
    <col min="14340" max="14340" width="6" style="75" bestFit="1" customWidth="1"/>
    <col min="14341" max="14341" width="4.125" style="75" customWidth="1"/>
    <col min="14342" max="14343" width="4.375" style="75" customWidth="1"/>
    <col min="14344" max="14344" width="5.25" style="75" customWidth="1"/>
    <col min="14345" max="14346" width="9" style="75"/>
    <col min="14347" max="14348" width="0" style="75" hidden="1" customWidth="1"/>
    <col min="14349" max="14592" width="9" style="75"/>
    <col min="14593" max="14593" width="20.25" style="75" customWidth="1"/>
    <col min="14594" max="14594" width="21.875" style="75" customWidth="1"/>
    <col min="14595" max="14595" width="22.375" style="75" customWidth="1"/>
    <col min="14596" max="14596" width="6" style="75" bestFit="1" customWidth="1"/>
    <col min="14597" max="14597" width="4.125" style="75" customWidth="1"/>
    <col min="14598" max="14599" width="4.375" style="75" customWidth="1"/>
    <col min="14600" max="14600" width="5.25" style="75" customWidth="1"/>
    <col min="14601" max="14602" width="9" style="75"/>
    <col min="14603" max="14604" width="0" style="75" hidden="1" customWidth="1"/>
    <col min="14605" max="14848" width="9" style="75"/>
    <col min="14849" max="14849" width="20.25" style="75" customWidth="1"/>
    <col min="14850" max="14850" width="21.875" style="75" customWidth="1"/>
    <col min="14851" max="14851" width="22.375" style="75" customWidth="1"/>
    <col min="14852" max="14852" width="6" style="75" bestFit="1" customWidth="1"/>
    <col min="14853" max="14853" width="4.125" style="75" customWidth="1"/>
    <col min="14854" max="14855" width="4.375" style="75" customWidth="1"/>
    <col min="14856" max="14856" width="5.25" style="75" customWidth="1"/>
    <col min="14857" max="14858" width="9" style="75"/>
    <col min="14859" max="14860" width="0" style="75" hidden="1" customWidth="1"/>
    <col min="14861" max="15104" width="9" style="75"/>
    <col min="15105" max="15105" width="20.25" style="75" customWidth="1"/>
    <col min="15106" max="15106" width="21.875" style="75" customWidth="1"/>
    <col min="15107" max="15107" width="22.375" style="75" customWidth="1"/>
    <col min="15108" max="15108" width="6" style="75" bestFit="1" customWidth="1"/>
    <col min="15109" max="15109" width="4.125" style="75" customWidth="1"/>
    <col min="15110" max="15111" width="4.375" style="75" customWidth="1"/>
    <col min="15112" max="15112" width="5.25" style="75" customWidth="1"/>
    <col min="15113" max="15114" width="9" style="75"/>
    <col min="15115" max="15116" width="0" style="75" hidden="1" customWidth="1"/>
    <col min="15117" max="15360" width="9" style="75"/>
    <col min="15361" max="15361" width="20.25" style="75" customWidth="1"/>
    <col min="15362" max="15362" width="21.875" style="75" customWidth="1"/>
    <col min="15363" max="15363" width="22.375" style="75" customWidth="1"/>
    <col min="15364" max="15364" width="6" style="75" bestFit="1" customWidth="1"/>
    <col min="15365" max="15365" width="4.125" style="75" customWidth="1"/>
    <col min="15366" max="15367" width="4.375" style="75" customWidth="1"/>
    <col min="15368" max="15368" width="5.25" style="75" customWidth="1"/>
    <col min="15369" max="15370" width="9" style="75"/>
    <col min="15371" max="15372" width="0" style="75" hidden="1" customWidth="1"/>
    <col min="15373" max="15616" width="9" style="75"/>
    <col min="15617" max="15617" width="20.25" style="75" customWidth="1"/>
    <col min="15618" max="15618" width="21.875" style="75" customWidth="1"/>
    <col min="15619" max="15619" width="22.375" style="75" customWidth="1"/>
    <col min="15620" max="15620" width="6" style="75" bestFit="1" customWidth="1"/>
    <col min="15621" max="15621" width="4.125" style="75" customWidth="1"/>
    <col min="15622" max="15623" width="4.375" style="75" customWidth="1"/>
    <col min="15624" max="15624" width="5.25" style="75" customWidth="1"/>
    <col min="15625" max="15626" width="9" style="75"/>
    <col min="15627" max="15628" width="0" style="75" hidden="1" customWidth="1"/>
    <col min="15629" max="15872" width="9" style="75"/>
    <col min="15873" max="15873" width="20.25" style="75" customWidth="1"/>
    <col min="15874" max="15874" width="21.875" style="75" customWidth="1"/>
    <col min="15875" max="15875" width="22.375" style="75" customWidth="1"/>
    <col min="15876" max="15876" width="6" style="75" bestFit="1" customWidth="1"/>
    <col min="15877" max="15877" width="4.125" style="75" customWidth="1"/>
    <col min="15878" max="15879" width="4.375" style="75" customWidth="1"/>
    <col min="15880" max="15880" width="5.25" style="75" customWidth="1"/>
    <col min="15881" max="15882" width="9" style="75"/>
    <col min="15883" max="15884" width="0" style="75" hidden="1" customWidth="1"/>
    <col min="15885" max="16128" width="9" style="75"/>
    <col min="16129" max="16129" width="20.25" style="75" customWidth="1"/>
    <col min="16130" max="16130" width="21.875" style="75" customWidth="1"/>
    <col min="16131" max="16131" width="22.375" style="75" customWidth="1"/>
    <col min="16132" max="16132" width="6" style="75" bestFit="1" customWidth="1"/>
    <col min="16133" max="16133" width="4.125" style="75" customWidth="1"/>
    <col min="16134" max="16135" width="4.375" style="75" customWidth="1"/>
    <col min="16136" max="16136" width="5.25" style="75" customWidth="1"/>
    <col min="16137" max="16138" width="9" style="75"/>
    <col min="16139" max="16140" width="0" style="75" hidden="1" customWidth="1"/>
    <col min="16141" max="16384" width="9" style="75"/>
  </cols>
  <sheetData>
    <row r="1" spans="1:12" ht="18.75" customHeight="1" x14ac:dyDescent="0.4">
      <c r="A1" s="118" t="s">
        <v>24</v>
      </c>
      <c r="B1" s="118"/>
      <c r="C1" s="118"/>
      <c r="D1" s="118"/>
      <c r="E1" s="118"/>
      <c r="F1" s="118"/>
      <c r="G1" s="118"/>
      <c r="H1" s="74"/>
    </row>
    <row r="2" spans="1:12" ht="31.5" customHeight="1" x14ac:dyDescent="0.4">
      <c r="A2" s="118"/>
      <c r="B2" s="118"/>
      <c r="C2" s="118"/>
      <c r="D2" s="118"/>
      <c r="E2" s="118"/>
      <c r="F2" s="118"/>
      <c r="G2" s="118"/>
      <c r="H2" s="74"/>
      <c r="K2" s="75" t="s">
        <v>25</v>
      </c>
      <c r="L2" s="75" t="s">
        <v>26</v>
      </c>
    </row>
    <row r="3" spans="1:12" x14ac:dyDescent="0.4">
      <c r="A3" s="60" t="s">
        <v>42</v>
      </c>
      <c r="B3" s="76" t="s">
        <v>27</v>
      </c>
      <c r="C3" s="76" t="s">
        <v>28</v>
      </c>
      <c r="D3" s="110" t="s">
        <v>29</v>
      </c>
      <c r="E3" s="110"/>
      <c r="F3" s="110"/>
      <c r="G3" s="110"/>
      <c r="H3" s="77" t="s">
        <v>30</v>
      </c>
    </row>
    <row r="4" spans="1:12" ht="69" customHeight="1" x14ac:dyDescent="0.4">
      <c r="A4" s="78" t="s">
        <v>31</v>
      </c>
      <c r="B4" s="79" t="s">
        <v>81</v>
      </c>
      <c r="C4" s="79" t="s">
        <v>82</v>
      </c>
      <c r="D4" s="111" t="s">
        <v>40</v>
      </c>
      <c r="E4" s="112"/>
      <c r="F4" s="112"/>
      <c r="G4" s="113"/>
      <c r="H4" s="80" t="s">
        <v>41</v>
      </c>
    </row>
    <row r="5" spans="1:12" ht="29.25" customHeight="1" x14ac:dyDescent="0.15">
      <c r="A5" s="81"/>
      <c r="B5" s="76"/>
      <c r="C5" s="76"/>
      <c r="D5" s="114"/>
      <c r="E5" s="115"/>
      <c r="F5" s="115"/>
      <c r="G5" s="116"/>
      <c r="H5" s="82"/>
      <c r="I5" s="83"/>
      <c r="J5" s="84"/>
    </row>
    <row r="6" spans="1:12" ht="29.25" customHeight="1" x14ac:dyDescent="0.15">
      <c r="A6" s="81"/>
      <c r="B6" s="76"/>
      <c r="C6" s="76"/>
      <c r="D6" s="114"/>
      <c r="E6" s="115"/>
      <c r="F6" s="115"/>
      <c r="G6" s="116"/>
      <c r="H6" s="82"/>
    </row>
    <row r="7" spans="1:12" ht="29.25" customHeight="1" x14ac:dyDescent="0.15">
      <c r="A7" s="81"/>
      <c r="B7" s="76"/>
      <c r="C7" s="76"/>
      <c r="D7" s="114"/>
      <c r="E7" s="115"/>
      <c r="F7" s="115"/>
      <c r="G7" s="116"/>
      <c r="H7" s="82"/>
    </row>
    <row r="8" spans="1:12" ht="29.25" customHeight="1" x14ac:dyDescent="0.15">
      <c r="A8" s="81"/>
      <c r="B8" s="76"/>
      <c r="C8" s="76"/>
      <c r="D8" s="114"/>
      <c r="E8" s="115"/>
      <c r="F8" s="115"/>
      <c r="G8" s="116"/>
      <c r="H8" s="82"/>
    </row>
    <row r="9" spans="1:12" ht="29.25" customHeight="1" x14ac:dyDescent="0.15">
      <c r="A9" s="81"/>
      <c r="B9" s="76"/>
      <c r="C9" s="76"/>
      <c r="D9" s="114"/>
      <c r="E9" s="115"/>
      <c r="F9" s="115"/>
      <c r="G9" s="116"/>
      <c r="H9" s="82"/>
    </row>
    <row r="10" spans="1:12" ht="29.25" customHeight="1" x14ac:dyDescent="0.15">
      <c r="A10" s="81"/>
      <c r="B10" s="76"/>
      <c r="C10" s="76"/>
      <c r="D10" s="114"/>
      <c r="E10" s="115"/>
      <c r="F10" s="115"/>
      <c r="G10" s="116"/>
      <c r="H10" s="82"/>
    </row>
    <row r="11" spans="1:12" ht="29.25" customHeight="1" x14ac:dyDescent="0.15">
      <c r="A11" s="81"/>
      <c r="B11" s="76"/>
      <c r="C11" s="76"/>
      <c r="D11" s="114"/>
      <c r="E11" s="115"/>
      <c r="F11" s="115"/>
      <c r="G11" s="116"/>
      <c r="H11" s="82"/>
    </row>
    <row r="12" spans="1:12" ht="29.25" customHeight="1" x14ac:dyDescent="0.15">
      <c r="A12" s="81"/>
      <c r="B12" s="76"/>
      <c r="C12" s="76"/>
      <c r="D12" s="114"/>
      <c r="E12" s="115"/>
      <c r="F12" s="115"/>
      <c r="G12" s="116"/>
      <c r="H12" s="82"/>
    </row>
    <row r="13" spans="1:12" ht="29.25" customHeight="1" x14ac:dyDescent="0.15">
      <c r="A13" s="81"/>
      <c r="B13" s="76"/>
      <c r="C13" s="76"/>
      <c r="D13" s="114"/>
      <c r="E13" s="115"/>
      <c r="F13" s="115"/>
      <c r="G13" s="116"/>
      <c r="H13" s="82"/>
    </row>
    <row r="14" spans="1:12" ht="29.25" customHeight="1" x14ac:dyDescent="0.15">
      <c r="A14" s="81"/>
      <c r="B14" s="76"/>
      <c r="C14" s="76"/>
      <c r="D14" s="114"/>
      <c r="E14" s="115"/>
      <c r="F14" s="115"/>
      <c r="G14" s="116"/>
      <c r="H14" s="82"/>
    </row>
    <row r="15" spans="1:12" ht="29.25" customHeight="1" x14ac:dyDescent="0.15">
      <c r="A15" s="81"/>
      <c r="B15" s="76"/>
      <c r="C15" s="76"/>
      <c r="D15" s="114"/>
      <c r="E15" s="115"/>
      <c r="F15" s="115"/>
      <c r="G15" s="116"/>
      <c r="H15" s="82"/>
    </row>
    <row r="16" spans="1:12" ht="29.25" customHeight="1" x14ac:dyDescent="0.15">
      <c r="A16" s="81"/>
      <c r="B16" s="76"/>
      <c r="C16" s="76"/>
      <c r="D16" s="114"/>
      <c r="E16" s="115"/>
      <c r="F16" s="115"/>
      <c r="G16" s="116"/>
      <c r="H16" s="82"/>
    </row>
    <row r="17" spans="1:8" ht="29.25" customHeight="1" x14ac:dyDescent="0.15">
      <c r="A17" s="81"/>
      <c r="B17" s="76"/>
      <c r="C17" s="76"/>
      <c r="D17" s="114"/>
      <c r="E17" s="115"/>
      <c r="F17" s="115"/>
      <c r="G17" s="116"/>
      <c r="H17" s="82"/>
    </row>
    <row r="18" spans="1:8" ht="29.25" customHeight="1" x14ac:dyDescent="0.15">
      <c r="A18" s="81"/>
      <c r="B18" s="76"/>
      <c r="C18" s="76"/>
      <c r="D18" s="114"/>
      <c r="E18" s="115"/>
      <c r="F18" s="115"/>
      <c r="G18" s="116"/>
      <c r="H18" s="82"/>
    </row>
    <row r="19" spans="1:8" ht="29.25" customHeight="1" x14ac:dyDescent="0.15">
      <c r="A19" s="81"/>
      <c r="B19" s="76"/>
      <c r="C19" s="76"/>
      <c r="D19" s="114"/>
      <c r="E19" s="115"/>
      <c r="F19" s="115"/>
      <c r="G19" s="116"/>
      <c r="H19" s="82"/>
    </row>
    <row r="20" spans="1:8" ht="29.25" customHeight="1" x14ac:dyDescent="0.15">
      <c r="A20" s="81"/>
      <c r="B20" s="76"/>
      <c r="C20" s="76"/>
      <c r="D20" s="114"/>
      <c r="E20" s="115"/>
      <c r="F20" s="115"/>
      <c r="G20" s="116"/>
      <c r="H20" s="82"/>
    </row>
    <row r="21" spans="1:8" ht="29.25" customHeight="1" x14ac:dyDescent="0.15">
      <c r="A21" s="81"/>
      <c r="B21" s="76"/>
      <c r="C21" s="76"/>
      <c r="D21" s="114"/>
      <c r="E21" s="115"/>
      <c r="F21" s="115"/>
      <c r="G21" s="116"/>
      <c r="H21" s="82"/>
    </row>
    <row r="22" spans="1:8" ht="29.25" customHeight="1" x14ac:dyDescent="0.15">
      <c r="A22" s="81"/>
      <c r="B22" s="76"/>
      <c r="C22" s="76"/>
      <c r="D22" s="114"/>
      <c r="E22" s="115"/>
      <c r="F22" s="115"/>
      <c r="G22" s="116"/>
      <c r="H22" s="82"/>
    </row>
    <row r="23" spans="1:8" ht="13.7" customHeight="1" x14ac:dyDescent="0.4">
      <c r="A23" s="75" t="s">
        <v>32</v>
      </c>
    </row>
    <row r="24" spans="1:8" s="84" customFormat="1" ht="70.5" customHeight="1" x14ac:dyDescent="0.4">
      <c r="A24" s="119" t="s">
        <v>88</v>
      </c>
      <c r="B24" s="119"/>
      <c r="C24" s="119"/>
      <c r="D24" s="119"/>
      <c r="E24" s="119"/>
      <c r="F24" s="119"/>
      <c r="G24" s="119"/>
      <c r="H24" s="119"/>
    </row>
    <row r="25" spans="1:8" s="84" customFormat="1" ht="60" customHeight="1" x14ac:dyDescent="0.4">
      <c r="A25" s="119" t="s">
        <v>33</v>
      </c>
      <c r="B25" s="119"/>
      <c r="C25" s="119"/>
      <c r="D25" s="119"/>
      <c r="E25" s="119"/>
      <c r="F25" s="119"/>
      <c r="G25" s="119"/>
      <c r="H25" s="119"/>
    </row>
    <row r="26" spans="1:8" s="84" customFormat="1" ht="13.7" customHeight="1" x14ac:dyDescent="0.4">
      <c r="A26" s="117"/>
      <c r="B26" s="117"/>
      <c r="C26" s="117"/>
      <c r="D26" s="117"/>
      <c r="E26" s="117"/>
      <c r="F26" s="117"/>
      <c r="G26" s="117"/>
      <c r="H26" s="117"/>
    </row>
    <row r="27" spans="1:8" s="84" customFormat="1" ht="13.7" customHeight="1" x14ac:dyDescent="0.4">
      <c r="A27" s="117"/>
      <c r="B27" s="117"/>
      <c r="C27" s="117"/>
      <c r="D27" s="117"/>
      <c r="E27" s="117"/>
      <c r="F27" s="117"/>
      <c r="G27" s="117"/>
      <c r="H27" s="117"/>
    </row>
    <row r="28" spans="1:8" s="84" customFormat="1" ht="13.7" customHeight="1" x14ac:dyDescent="0.4">
      <c r="A28" s="120"/>
      <c r="B28" s="120"/>
      <c r="C28" s="120"/>
      <c r="D28" s="120"/>
      <c r="E28" s="120"/>
      <c r="F28" s="120"/>
      <c r="G28" s="120"/>
      <c r="H28" s="120"/>
    </row>
    <row r="29" spans="1:8" s="84" customFormat="1" ht="13.7" customHeight="1" x14ac:dyDescent="0.4">
      <c r="A29" s="85"/>
      <c r="B29" s="85"/>
      <c r="C29" s="85"/>
      <c r="D29" s="85"/>
      <c r="E29" s="85"/>
      <c r="F29" s="85"/>
      <c r="G29" s="85"/>
      <c r="H29" s="85"/>
    </row>
    <row r="30" spans="1:8" s="84" customFormat="1" ht="13.7" customHeight="1" x14ac:dyDescent="0.4">
      <c r="A30" s="117"/>
      <c r="B30" s="117"/>
      <c r="C30" s="117"/>
      <c r="D30" s="117"/>
      <c r="E30" s="117"/>
      <c r="F30" s="117"/>
      <c r="G30" s="117"/>
      <c r="H30" s="117"/>
    </row>
    <row r="31" spans="1:8" s="84" customFormat="1" ht="13.7" customHeight="1" x14ac:dyDescent="0.4">
      <c r="A31" s="117"/>
      <c r="B31" s="117"/>
      <c r="C31" s="117"/>
      <c r="D31" s="117"/>
      <c r="E31" s="117"/>
      <c r="F31" s="117"/>
      <c r="G31" s="117"/>
      <c r="H31" s="117"/>
    </row>
    <row r="32" spans="1:8" s="84" customFormat="1" ht="13.7" customHeight="1" x14ac:dyDescent="0.4">
      <c r="A32" s="117"/>
      <c r="B32" s="117"/>
      <c r="C32" s="117"/>
      <c r="D32" s="117"/>
      <c r="E32" s="117"/>
      <c r="F32" s="117"/>
      <c r="G32" s="117"/>
      <c r="H32" s="117"/>
    </row>
    <row r="33" spans="1:8" s="84" customFormat="1" ht="13.7" customHeight="1" x14ac:dyDescent="0.4">
      <c r="A33" s="117"/>
      <c r="B33" s="117"/>
      <c r="C33" s="117"/>
      <c r="D33" s="117"/>
      <c r="E33" s="117"/>
      <c r="F33" s="117"/>
      <c r="G33" s="117"/>
      <c r="H33" s="117"/>
    </row>
    <row r="34" spans="1:8" x14ac:dyDescent="0.4">
      <c r="A34" s="74"/>
      <c r="B34" s="74"/>
      <c r="C34" s="74"/>
      <c r="D34" s="74"/>
      <c r="E34" s="74"/>
      <c r="F34" s="74"/>
      <c r="G34" s="74"/>
      <c r="H34" s="74"/>
    </row>
    <row r="38" spans="1:8" hidden="1" x14ac:dyDescent="0.4">
      <c r="B38" s="75" t="s">
        <v>34</v>
      </c>
    </row>
    <row r="39" spans="1:8" hidden="1" x14ac:dyDescent="0.4">
      <c r="B39" s="75" t="s">
        <v>35</v>
      </c>
    </row>
    <row r="40" spans="1:8" hidden="1" x14ac:dyDescent="0.4"/>
    <row r="41" spans="1:8" hidden="1" x14ac:dyDescent="0.4">
      <c r="B41" s="75" t="s">
        <v>36</v>
      </c>
    </row>
    <row r="42" spans="1:8" hidden="1" x14ac:dyDescent="0.4">
      <c r="B42" s="75" t="s">
        <v>37</v>
      </c>
    </row>
    <row r="43" spans="1:8" hidden="1" x14ac:dyDescent="0.4">
      <c r="B43" s="75" t="s">
        <v>38</v>
      </c>
    </row>
    <row r="44" spans="1:8" hidden="1" x14ac:dyDescent="0.4">
      <c r="B44" s="75" t="s">
        <v>39</v>
      </c>
    </row>
  </sheetData>
  <mergeCells count="30">
    <mergeCell ref="A31:H31"/>
    <mergeCell ref="A32:H32"/>
    <mergeCell ref="A33:H33"/>
    <mergeCell ref="A1:G2"/>
    <mergeCell ref="A24:H24"/>
    <mergeCell ref="A25:H25"/>
    <mergeCell ref="A26:H26"/>
    <mergeCell ref="A27:H27"/>
    <mergeCell ref="A28:H28"/>
    <mergeCell ref="A30:H30"/>
    <mergeCell ref="D17:G17"/>
    <mergeCell ref="D18:G18"/>
    <mergeCell ref="D19:G19"/>
    <mergeCell ref="D20:G20"/>
    <mergeCell ref="D21:G21"/>
    <mergeCell ref="D22:G22"/>
    <mergeCell ref="D3:G3"/>
    <mergeCell ref="D4:G4"/>
    <mergeCell ref="D16:G16"/>
    <mergeCell ref="D5:G5"/>
    <mergeCell ref="D6:G6"/>
    <mergeCell ref="D7:G7"/>
    <mergeCell ref="D8:G8"/>
    <mergeCell ref="D9:G9"/>
    <mergeCell ref="D10:G10"/>
    <mergeCell ref="D11:G11"/>
    <mergeCell ref="D12:G12"/>
    <mergeCell ref="D13:G13"/>
    <mergeCell ref="D14:G14"/>
    <mergeCell ref="D15:G15"/>
  </mergeCells>
  <phoneticPr fontId="1"/>
  <dataValidations count="4">
    <dataValidation imeMode="off" allowBlank="1" showInputMessage="1" showErrorMessage="1" sqref="D3:G3 IZ3:JC3 SV3:SY3 ACR3:ACU3 AMN3:AMQ3 AWJ3:AWM3 BGF3:BGI3 BQB3:BQE3 BZX3:CAA3 CJT3:CJW3 CTP3:CTS3 DDL3:DDO3 DNH3:DNK3 DXD3:DXG3 EGZ3:EHC3 EQV3:EQY3 FAR3:FAU3 FKN3:FKQ3 FUJ3:FUM3 GEF3:GEI3 GOB3:GOE3 GXX3:GYA3 HHT3:HHW3 HRP3:HRS3 IBL3:IBO3 ILH3:ILK3 IVD3:IVG3 JEZ3:JFC3 JOV3:JOY3 JYR3:JYU3 KIN3:KIQ3 KSJ3:KSM3 LCF3:LCI3 LMB3:LME3 LVX3:LWA3 MFT3:MFW3 MPP3:MPS3 MZL3:MZO3 NJH3:NJK3 NTD3:NTG3 OCZ3:ODC3 OMV3:OMY3 OWR3:OWU3 PGN3:PGQ3 PQJ3:PQM3 QAF3:QAI3 QKB3:QKE3 QTX3:QUA3 RDT3:RDW3 RNP3:RNS3 RXL3:RXO3 SHH3:SHK3 SRD3:SRG3 TAZ3:TBC3 TKV3:TKY3 TUR3:TUU3 UEN3:UEQ3 UOJ3:UOM3 UYF3:UYI3 VIB3:VIE3 VRX3:VSA3 WBT3:WBW3 WLP3:WLS3 WVL3:WVO3 D65539:G65539 IZ65539:JC65539 SV65539:SY65539 ACR65539:ACU65539 AMN65539:AMQ65539 AWJ65539:AWM65539 BGF65539:BGI65539 BQB65539:BQE65539 BZX65539:CAA65539 CJT65539:CJW65539 CTP65539:CTS65539 DDL65539:DDO65539 DNH65539:DNK65539 DXD65539:DXG65539 EGZ65539:EHC65539 EQV65539:EQY65539 FAR65539:FAU65539 FKN65539:FKQ65539 FUJ65539:FUM65539 GEF65539:GEI65539 GOB65539:GOE65539 GXX65539:GYA65539 HHT65539:HHW65539 HRP65539:HRS65539 IBL65539:IBO65539 ILH65539:ILK65539 IVD65539:IVG65539 JEZ65539:JFC65539 JOV65539:JOY65539 JYR65539:JYU65539 KIN65539:KIQ65539 KSJ65539:KSM65539 LCF65539:LCI65539 LMB65539:LME65539 LVX65539:LWA65539 MFT65539:MFW65539 MPP65539:MPS65539 MZL65539:MZO65539 NJH65539:NJK65539 NTD65539:NTG65539 OCZ65539:ODC65539 OMV65539:OMY65539 OWR65539:OWU65539 PGN65539:PGQ65539 PQJ65539:PQM65539 QAF65539:QAI65539 QKB65539:QKE65539 QTX65539:QUA65539 RDT65539:RDW65539 RNP65539:RNS65539 RXL65539:RXO65539 SHH65539:SHK65539 SRD65539:SRG65539 TAZ65539:TBC65539 TKV65539:TKY65539 TUR65539:TUU65539 UEN65539:UEQ65539 UOJ65539:UOM65539 UYF65539:UYI65539 VIB65539:VIE65539 VRX65539:VSA65539 WBT65539:WBW65539 WLP65539:WLS65539 WVL65539:WVO65539 D131075:G131075 IZ131075:JC131075 SV131075:SY131075 ACR131075:ACU131075 AMN131075:AMQ131075 AWJ131075:AWM131075 BGF131075:BGI131075 BQB131075:BQE131075 BZX131075:CAA131075 CJT131075:CJW131075 CTP131075:CTS131075 DDL131075:DDO131075 DNH131075:DNK131075 DXD131075:DXG131075 EGZ131075:EHC131075 EQV131075:EQY131075 FAR131075:FAU131075 FKN131075:FKQ131075 FUJ131075:FUM131075 GEF131075:GEI131075 GOB131075:GOE131075 GXX131075:GYA131075 HHT131075:HHW131075 HRP131075:HRS131075 IBL131075:IBO131075 ILH131075:ILK131075 IVD131075:IVG131075 JEZ131075:JFC131075 JOV131075:JOY131075 JYR131075:JYU131075 KIN131075:KIQ131075 KSJ131075:KSM131075 LCF131075:LCI131075 LMB131075:LME131075 LVX131075:LWA131075 MFT131075:MFW131075 MPP131075:MPS131075 MZL131075:MZO131075 NJH131075:NJK131075 NTD131075:NTG131075 OCZ131075:ODC131075 OMV131075:OMY131075 OWR131075:OWU131075 PGN131075:PGQ131075 PQJ131075:PQM131075 QAF131075:QAI131075 QKB131075:QKE131075 QTX131075:QUA131075 RDT131075:RDW131075 RNP131075:RNS131075 RXL131075:RXO131075 SHH131075:SHK131075 SRD131075:SRG131075 TAZ131075:TBC131075 TKV131075:TKY131075 TUR131075:TUU131075 UEN131075:UEQ131075 UOJ131075:UOM131075 UYF131075:UYI131075 VIB131075:VIE131075 VRX131075:VSA131075 WBT131075:WBW131075 WLP131075:WLS131075 WVL131075:WVO131075 D196611:G196611 IZ196611:JC196611 SV196611:SY196611 ACR196611:ACU196611 AMN196611:AMQ196611 AWJ196611:AWM196611 BGF196611:BGI196611 BQB196611:BQE196611 BZX196611:CAA196611 CJT196611:CJW196611 CTP196611:CTS196611 DDL196611:DDO196611 DNH196611:DNK196611 DXD196611:DXG196611 EGZ196611:EHC196611 EQV196611:EQY196611 FAR196611:FAU196611 FKN196611:FKQ196611 FUJ196611:FUM196611 GEF196611:GEI196611 GOB196611:GOE196611 GXX196611:GYA196611 HHT196611:HHW196611 HRP196611:HRS196611 IBL196611:IBO196611 ILH196611:ILK196611 IVD196611:IVG196611 JEZ196611:JFC196611 JOV196611:JOY196611 JYR196611:JYU196611 KIN196611:KIQ196611 KSJ196611:KSM196611 LCF196611:LCI196611 LMB196611:LME196611 LVX196611:LWA196611 MFT196611:MFW196611 MPP196611:MPS196611 MZL196611:MZO196611 NJH196611:NJK196611 NTD196611:NTG196611 OCZ196611:ODC196611 OMV196611:OMY196611 OWR196611:OWU196611 PGN196611:PGQ196611 PQJ196611:PQM196611 QAF196611:QAI196611 QKB196611:QKE196611 QTX196611:QUA196611 RDT196611:RDW196611 RNP196611:RNS196611 RXL196611:RXO196611 SHH196611:SHK196611 SRD196611:SRG196611 TAZ196611:TBC196611 TKV196611:TKY196611 TUR196611:TUU196611 UEN196611:UEQ196611 UOJ196611:UOM196611 UYF196611:UYI196611 VIB196611:VIE196611 VRX196611:VSA196611 WBT196611:WBW196611 WLP196611:WLS196611 WVL196611:WVO196611 D262147:G262147 IZ262147:JC262147 SV262147:SY262147 ACR262147:ACU262147 AMN262147:AMQ262147 AWJ262147:AWM262147 BGF262147:BGI262147 BQB262147:BQE262147 BZX262147:CAA262147 CJT262147:CJW262147 CTP262147:CTS262147 DDL262147:DDO262147 DNH262147:DNK262147 DXD262147:DXG262147 EGZ262147:EHC262147 EQV262147:EQY262147 FAR262147:FAU262147 FKN262147:FKQ262147 FUJ262147:FUM262147 GEF262147:GEI262147 GOB262147:GOE262147 GXX262147:GYA262147 HHT262147:HHW262147 HRP262147:HRS262147 IBL262147:IBO262147 ILH262147:ILK262147 IVD262147:IVG262147 JEZ262147:JFC262147 JOV262147:JOY262147 JYR262147:JYU262147 KIN262147:KIQ262147 KSJ262147:KSM262147 LCF262147:LCI262147 LMB262147:LME262147 LVX262147:LWA262147 MFT262147:MFW262147 MPP262147:MPS262147 MZL262147:MZO262147 NJH262147:NJK262147 NTD262147:NTG262147 OCZ262147:ODC262147 OMV262147:OMY262147 OWR262147:OWU262147 PGN262147:PGQ262147 PQJ262147:PQM262147 QAF262147:QAI262147 QKB262147:QKE262147 QTX262147:QUA262147 RDT262147:RDW262147 RNP262147:RNS262147 RXL262147:RXO262147 SHH262147:SHK262147 SRD262147:SRG262147 TAZ262147:TBC262147 TKV262147:TKY262147 TUR262147:TUU262147 UEN262147:UEQ262147 UOJ262147:UOM262147 UYF262147:UYI262147 VIB262147:VIE262147 VRX262147:VSA262147 WBT262147:WBW262147 WLP262147:WLS262147 WVL262147:WVO262147 D327683:G327683 IZ327683:JC327683 SV327683:SY327683 ACR327683:ACU327683 AMN327683:AMQ327683 AWJ327683:AWM327683 BGF327683:BGI327683 BQB327683:BQE327683 BZX327683:CAA327683 CJT327683:CJW327683 CTP327683:CTS327683 DDL327683:DDO327683 DNH327683:DNK327683 DXD327683:DXG327683 EGZ327683:EHC327683 EQV327683:EQY327683 FAR327683:FAU327683 FKN327683:FKQ327683 FUJ327683:FUM327683 GEF327683:GEI327683 GOB327683:GOE327683 GXX327683:GYA327683 HHT327683:HHW327683 HRP327683:HRS327683 IBL327683:IBO327683 ILH327683:ILK327683 IVD327683:IVG327683 JEZ327683:JFC327683 JOV327683:JOY327683 JYR327683:JYU327683 KIN327683:KIQ327683 KSJ327683:KSM327683 LCF327683:LCI327683 LMB327683:LME327683 LVX327683:LWA327683 MFT327683:MFW327683 MPP327683:MPS327683 MZL327683:MZO327683 NJH327683:NJK327683 NTD327683:NTG327683 OCZ327683:ODC327683 OMV327683:OMY327683 OWR327683:OWU327683 PGN327683:PGQ327683 PQJ327683:PQM327683 QAF327683:QAI327683 QKB327683:QKE327683 QTX327683:QUA327683 RDT327683:RDW327683 RNP327683:RNS327683 RXL327683:RXO327683 SHH327683:SHK327683 SRD327683:SRG327683 TAZ327683:TBC327683 TKV327683:TKY327683 TUR327683:TUU327683 UEN327683:UEQ327683 UOJ327683:UOM327683 UYF327683:UYI327683 VIB327683:VIE327683 VRX327683:VSA327683 WBT327683:WBW327683 WLP327683:WLS327683 WVL327683:WVO327683 D393219:G393219 IZ393219:JC393219 SV393219:SY393219 ACR393219:ACU393219 AMN393219:AMQ393219 AWJ393219:AWM393219 BGF393219:BGI393219 BQB393219:BQE393219 BZX393219:CAA393219 CJT393219:CJW393219 CTP393219:CTS393219 DDL393219:DDO393219 DNH393219:DNK393219 DXD393219:DXG393219 EGZ393219:EHC393219 EQV393219:EQY393219 FAR393219:FAU393219 FKN393219:FKQ393219 FUJ393219:FUM393219 GEF393219:GEI393219 GOB393219:GOE393219 GXX393219:GYA393219 HHT393219:HHW393219 HRP393219:HRS393219 IBL393219:IBO393219 ILH393219:ILK393219 IVD393219:IVG393219 JEZ393219:JFC393219 JOV393219:JOY393219 JYR393219:JYU393219 KIN393219:KIQ393219 KSJ393219:KSM393219 LCF393219:LCI393219 LMB393219:LME393219 LVX393219:LWA393219 MFT393219:MFW393219 MPP393219:MPS393219 MZL393219:MZO393219 NJH393219:NJK393219 NTD393219:NTG393219 OCZ393219:ODC393219 OMV393219:OMY393219 OWR393219:OWU393219 PGN393219:PGQ393219 PQJ393219:PQM393219 QAF393219:QAI393219 QKB393219:QKE393219 QTX393219:QUA393219 RDT393219:RDW393219 RNP393219:RNS393219 RXL393219:RXO393219 SHH393219:SHK393219 SRD393219:SRG393219 TAZ393219:TBC393219 TKV393219:TKY393219 TUR393219:TUU393219 UEN393219:UEQ393219 UOJ393219:UOM393219 UYF393219:UYI393219 VIB393219:VIE393219 VRX393219:VSA393219 WBT393219:WBW393219 WLP393219:WLS393219 WVL393219:WVO393219 D458755:G458755 IZ458755:JC458755 SV458755:SY458755 ACR458755:ACU458755 AMN458755:AMQ458755 AWJ458755:AWM458755 BGF458755:BGI458755 BQB458755:BQE458755 BZX458755:CAA458755 CJT458755:CJW458755 CTP458755:CTS458755 DDL458755:DDO458755 DNH458755:DNK458755 DXD458755:DXG458755 EGZ458755:EHC458755 EQV458755:EQY458755 FAR458755:FAU458755 FKN458755:FKQ458755 FUJ458755:FUM458755 GEF458755:GEI458755 GOB458755:GOE458755 GXX458755:GYA458755 HHT458755:HHW458755 HRP458755:HRS458755 IBL458755:IBO458755 ILH458755:ILK458755 IVD458755:IVG458755 JEZ458755:JFC458755 JOV458755:JOY458755 JYR458755:JYU458755 KIN458755:KIQ458755 KSJ458755:KSM458755 LCF458755:LCI458755 LMB458755:LME458755 LVX458755:LWA458755 MFT458755:MFW458755 MPP458755:MPS458755 MZL458755:MZO458755 NJH458755:NJK458755 NTD458755:NTG458755 OCZ458755:ODC458755 OMV458755:OMY458755 OWR458755:OWU458755 PGN458755:PGQ458755 PQJ458755:PQM458755 QAF458755:QAI458755 QKB458755:QKE458755 QTX458755:QUA458755 RDT458755:RDW458755 RNP458755:RNS458755 RXL458755:RXO458755 SHH458755:SHK458755 SRD458755:SRG458755 TAZ458755:TBC458755 TKV458755:TKY458755 TUR458755:TUU458755 UEN458755:UEQ458755 UOJ458755:UOM458755 UYF458755:UYI458755 VIB458755:VIE458755 VRX458755:VSA458755 WBT458755:WBW458755 WLP458755:WLS458755 WVL458755:WVO458755 D524291:G524291 IZ524291:JC524291 SV524291:SY524291 ACR524291:ACU524291 AMN524291:AMQ524291 AWJ524291:AWM524291 BGF524291:BGI524291 BQB524291:BQE524291 BZX524291:CAA524291 CJT524291:CJW524291 CTP524291:CTS524291 DDL524291:DDO524291 DNH524291:DNK524291 DXD524291:DXG524291 EGZ524291:EHC524291 EQV524291:EQY524291 FAR524291:FAU524291 FKN524291:FKQ524291 FUJ524291:FUM524291 GEF524291:GEI524291 GOB524291:GOE524291 GXX524291:GYA524291 HHT524291:HHW524291 HRP524291:HRS524291 IBL524291:IBO524291 ILH524291:ILK524291 IVD524291:IVG524291 JEZ524291:JFC524291 JOV524291:JOY524291 JYR524291:JYU524291 KIN524291:KIQ524291 KSJ524291:KSM524291 LCF524291:LCI524291 LMB524291:LME524291 LVX524291:LWA524291 MFT524291:MFW524291 MPP524291:MPS524291 MZL524291:MZO524291 NJH524291:NJK524291 NTD524291:NTG524291 OCZ524291:ODC524291 OMV524291:OMY524291 OWR524291:OWU524291 PGN524291:PGQ524291 PQJ524291:PQM524291 QAF524291:QAI524291 QKB524291:QKE524291 QTX524291:QUA524291 RDT524291:RDW524291 RNP524291:RNS524291 RXL524291:RXO524291 SHH524291:SHK524291 SRD524291:SRG524291 TAZ524291:TBC524291 TKV524291:TKY524291 TUR524291:TUU524291 UEN524291:UEQ524291 UOJ524291:UOM524291 UYF524291:UYI524291 VIB524291:VIE524291 VRX524291:VSA524291 WBT524291:WBW524291 WLP524291:WLS524291 WVL524291:WVO524291 D589827:G589827 IZ589827:JC589827 SV589827:SY589827 ACR589827:ACU589827 AMN589827:AMQ589827 AWJ589827:AWM589827 BGF589827:BGI589827 BQB589827:BQE589827 BZX589827:CAA589827 CJT589827:CJW589827 CTP589827:CTS589827 DDL589827:DDO589827 DNH589827:DNK589827 DXD589827:DXG589827 EGZ589827:EHC589827 EQV589827:EQY589827 FAR589827:FAU589827 FKN589827:FKQ589827 FUJ589827:FUM589827 GEF589827:GEI589827 GOB589827:GOE589827 GXX589827:GYA589827 HHT589827:HHW589827 HRP589827:HRS589827 IBL589827:IBO589827 ILH589827:ILK589827 IVD589827:IVG589827 JEZ589827:JFC589827 JOV589827:JOY589827 JYR589827:JYU589827 KIN589827:KIQ589827 KSJ589827:KSM589827 LCF589827:LCI589827 LMB589827:LME589827 LVX589827:LWA589827 MFT589827:MFW589827 MPP589827:MPS589827 MZL589827:MZO589827 NJH589827:NJK589827 NTD589827:NTG589827 OCZ589827:ODC589827 OMV589827:OMY589827 OWR589827:OWU589827 PGN589827:PGQ589827 PQJ589827:PQM589827 QAF589827:QAI589827 QKB589827:QKE589827 QTX589827:QUA589827 RDT589827:RDW589827 RNP589827:RNS589827 RXL589827:RXO589827 SHH589827:SHK589827 SRD589827:SRG589827 TAZ589827:TBC589827 TKV589827:TKY589827 TUR589827:TUU589827 UEN589827:UEQ589827 UOJ589827:UOM589827 UYF589827:UYI589827 VIB589827:VIE589827 VRX589827:VSA589827 WBT589827:WBW589827 WLP589827:WLS589827 WVL589827:WVO589827 D655363:G655363 IZ655363:JC655363 SV655363:SY655363 ACR655363:ACU655363 AMN655363:AMQ655363 AWJ655363:AWM655363 BGF655363:BGI655363 BQB655363:BQE655363 BZX655363:CAA655363 CJT655363:CJW655363 CTP655363:CTS655363 DDL655363:DDO655363 DNH655363:DNK655363 DXD655363:DXG655363 EGZ655363:EHC655363 EQV655363:EQY655363 FAR655363:FAU655363 FKN655363:FKQ655363 FUJ655363:FUM655363 GEF655363:GEI655363 GOB655363:GOE655363 GXX655363:GYA655363 HHT655363:HHW655363 HRP655363:HRS655363 IBL655363:IBO655363 ILH655363:ILK655363 IVD655363:IVG655363 JEZ655363:JFC655363 JOV655363:JOY655363 JYR655363:JYU655363 KIN655363:KIQ655363 KSJ655363:KSM655363 LCF655363:LCI655363 LMB655363:LME655363 LVX655363:LWA655363 MFT655363:MFW655363 MPP655363:MPS655363 MZL655363:MZO655363 NJH655363:NJK655363 NTD655363:NTG655363 OCZ655363:ODC655363 OMV655363:OMY655363 OWR655363:OWU655363 PGN655363:PGQ655363 PQJ655363:PQM655363 QAF655363:QAI655363 QKB655363:QKE655363 QTX655363:QUA655363 RDT655363:RDW655363 RNP655363:RNS655363 RXL655363:RXO655363 SHH655363:SHK655363 SRD655363:SRG655363 TAZ655363:TBC655363 TKV655363:TKY655363 TUR655363:TUU655363 UEN655363:UEQ655363 UOJ655363:UOM655363 UYF655363:UYI655363 VIB655363:VIE655363 VRX655363:VSA655363 WBT655363:WBW655363 WLP655363:WLS655363 WVL655363:WVO655363 D720899:G720899 IZ720899:JC720899 SV720899:SY720899 ACR720899:ACU720899 AMN720899:AMQ720899 AWJ720899:AWM720899 BGF720899:BGI720899 BQB720899:BQE720899 BZX720899:CAA720899 CJT720899:CJW720899 CTP720899:CTS720899 DDL720899:DDO720899 DNH720899:DNK720899 DXD720899:DXG720899 EGZ720899:EHC720899 EQV720899:EQY720899 FAR720899:FAU720899 FKN720899:FKQ720899 FUJ720899:FUM720899 GEF720899:GEI720899 GOB720899:GOE720899 GXX720899:GYA720899 HHT720899:HHW720899 HRP720899:HRS720899 IBL720899:IBO720899 ILH720899:ILK720899 IVD720899:IVG720899 JEZ720899:JFC720899 JOV720899:JOY720899 JYR720899:JYU720899 KIN720899:KIQ720899 KSJ720899:KSM720899 LCF720899:LCI720899 LMB720899:LME720899 LVX720899:LWA720899 MFT720899:MFW720899 MPP720899:MPS720899 MZL720899:MZO720899 NJH720899:NJK720899 NTD720899:NTG720899 OCZ720899:ODC720899 OMV720899:OMY720899 OWR720899:OWU720899 PGN720899:PGQ720899 PQJ720899:PQM720899 QAF720899:QAI720899 QKB720899:QKE720899 QTX720899:QUA720899 RDT720899:RDW720899 RNP720899:RNS720899 RXL720899:RXO720899 SHH720899:SHK720899 SRD720899:SRG720899 TAZ720899:TBC720899 TKV720899:TKY720899 TUR720899:TUU720899 UEN720899:UEQ720899 UOJ720899:UOM720899 UYF720899:UYI720899 VIB720899:VIE720899 VRX720899:VSA720899 WBT720899:WBW720899 WLP720899:WLS720899 WVL720899:WVO720899 D786435:G786435 IZ786435:JC786435 SV786435:SY786435 ACR786435:ACU786435 AMN786435:AMQ786435 AWJ786435:AWM786435 BGF786435:BGI786435 BQB786435:BQE786435 BZX786435:CAA786435 CJT786435:CJW786435 CTP786435:CTS786435 DDL786435:DDO786435 DNH786435:DNK786435 DXD786435:DXG786435 EGZ786435:EHC786435 EQV786435:EQY786435 FAR786435:FAU786435 FKN786435:FKQ786435 FUJ786435:FUM786435 GEF786435:GEI786435 GOB786435:GOE786435 GXX786435:GYA786435 HHT786435:HHW786435 HRP786435:HRS786435 IBL786435:IBO786435 ILH786435:ILK786435 IVD786435:IVG786435 JEZ786435:JFC786435 JOV786435:JOY786435 JYR786435:JYU786435 KIN786435:KIQ786435 KSJ786435:KSM786435 LCF786435:LCI786435 LMB786435:LME786435 LVX786435:LWA786435 MFT786435:MFW786435 MPP786435:MPS786435 MZL786435:MZO786435 NJH786435:NJK786435 NTD786435:NTG786435 OCZ786435:ODC786435 OMV786435:OMY786435 OWR786435:OWU786435 PGN786435:PGQ786435 PQJ786435:PQM786435 QAF786435:QAI786435 QKB786435:QKE786435 QTX786435:QUA786435 RDT786435:RDW786435 RNP786435:RNS786435 RXL786435:RXO786435 SHH786435:SHK786435 SRD786435:SRG786435 TAZ786435:TBC786435 TKV786435:TKY786435 TUR786435:TUU786435 UEN786435:UEQ786435 UOJ786435:UOM786435 UYF786435:UYI786435 VIB786435:VIE786435 VRX786435:VSA786435 WBT786435:WBW786435 WLP786435:WLS786435 WVL786435:WVO786435 D851971:G851971 IZ851971:JC851971 SV851971:SY851971 ACR851971:ACU851971 AMN851971:AMQ851971 AWJ851971:AWM851971 BGF851971:BGI851971 BQB851971:BQE851971 BZX851971:CAA851971 CJT851971:CJW851971 CTP851971:CTS851971 DDL851971:DDO851971 DNH851971:DNK851971 DXD851971:DXG851971 EGZ851971:EHC851971 EQV851971:EQY851971 FAR851971:FAU851971 FKN851971:FKQ851971 FUJ851971:FUM851971 GEF851971:GEI851971 GOB851971:GOE851971 GXX851971:GYA851971 HHT851971:HHW851971 HRP851971:HRS851971 IBL851971:IBO851971 ILH851971:ILK851971 IVD851971:IVG851971 JEZ851971:JFC851971 JOV851971:JOY851971 JYR851971:JYU851971 KIN851971:KIQ851971 KSJ851971:KSM851971 LCF851971:LCI851971 LMB851971:LME851971 LVX851971:LWA851971 MFT851971:MFW851971 MPP851971:MPS851971 MZL851971:MZO851971 NJH851971:NJK851971 NTD851971:NTG851971 OCZ851971:ODC851971 OMV851971:OMY851971 OWR851971:OWU851971 PGN851971:PGQ851971 PQJ851971:PQM851971 QAF851971:QAI851971 QKB851971:QKE851971 QTX851971:QUA851971 RDT851971:RDW851971 RNP851971:RNS851971 RXL851971:RXO851971 SHH851971:SHK851971 SRD851971:SRG851971 TAZ851971:TBC851971 TKV851971:TKY851971 TUR851971:TUU851971 UEN851971:UEQ851971 UOJ851971:UOM851971 UYF851971:UYI851971 VIB851971:VIE851971 VRX851971:VSA851971 WBT851971:WBW851971 WLP851971:WLS851971 WVL851971:WVO851971 D917507:G917507 IZ917507:JC917507 SV917507:SY917507 ACR917507:ACU917507 AMN917507:AMQ917507 AWJ917507:AWM917507 BGF917507:BGI917507 BQB917507:BQE917507 BZX917507:CAA917507 CJT917507:CJW917507 CTP917507:CTS917507 DDL917507:DDO917507 DNH917507:DNK917507 DXD917507:DXG917507 EGZ917507:EHC917507 EQV917507:EQY917507 FAR917507:FAU917507 FKN917507:FKQ917507 FUJ917507:FUM917507 GEF917507:GEI917507 GOB917507:GOE917507 GXX917507:GYA917507 HHT917507:HHW917507 HRP917507:HRS917507 IBL917507:IBO917507 ILH917507:ILK917507 IVD917507:IVG917507 JEZ917507:JFC917507 JOV917507:JOY917507 JYR917507:JYU917507 KIN917507:KIQ917507 KSJ917507:KSM917507 LCF917507:LCI917507 LMB917507:LME917507 LVX917507:LWA917507 MFT917507:MFW917507 MPP917507:MPS917507 MZL917507:MZO917507 NJH917507:NJK917507 NTD917507:NTG917507 OCZ917507:ODC917507 OMV917507:OMY917507 OWR917507:OWU917507 PGN917507:PGQ917507 PQJ917507:PQM917507 QAF917507:QAI917507 QKB917507:QKE917507 QTX917507:QUA917507 RDT917507:RDW917507 RNP917507:RNS917507 RXL917507:RXO917507 SHH917507:SHK917507 SRD917507:SRG917507 TAZ917507:TBC917507 TKV917507:TKY917507 TUR917507:TUU917507 UEN917507:UEQ917507 UOJ917507:UOM917507 UYF917507:UYI917507 VIB917507:VIE917507 VRX917507:VSA917507 WBT917507:WBW917507 WLP917507:WLS917507 WVL917507:WVO917507 D983043:G983043 IZ983043:JC983043 SV983043:SY983043 ACR983043:ACU983043 AMN983043:AMQ983043 AWJ983043:AWM983043 BGF983043:BGI983043 BQB983043:BQE983043 BZX983043:CAA983043 CJT983043:CJW983043 CTP983043:CTS983043 DDL983043:DDO983043 DNH983043:DNK983043 DXD983043:DXG983043 EGZ983043:EHC983043 EQV983043:EQY983043 FAR983043:FAU983043 FKN983043:FKQ983043 FUJ983043:FUM983043 GEF983043:GEI983043 GOB983043:GOE983043 GXX983043:GYA983043 HHT983043:HHW983043 HRP983043:HRS983043 IBL983043:IBO983043 ILH983043:ILK983043 IVD983043:IVG983043 JEZ983043:JFC983043 JOV983043:JOY983043 JYR983043:JYU983043 KIN983043:KIQ983043 KSJ983043:KSM983043 LCF983043:LCI983043 LMB983043:LME983043 LVX983043:LWA983043 MFT983043:MFW983043 MPP983043:MPS983043 MZL983043:MZO983043 NJH983043:NJK983043 NTD983043:NTG983043 OCZ983043:ODC983043 OMV983043:OMY983043 OWR983043:OWU983043 PGN983043:PGQ983043 PQJ983043:PQM983043 QAF983043:QAI983043 QKB983043:QKE983043 QTX983043:QUA983043 RDT983043:RDW983043 RNP983043:RNS983043 RXL983043:RXO983043 SHH983043:SHK983043 SRD983043:SRG983043 TAZ983043:TBC983043 TKV983043:TKY983043 TUR983043:TUU983043 UEN983043:UEQ983043 UOJ983043:UOM983043 UYF983043:UYI983043 VIB983043:VIE983043 VRX983043:VSA983043 WBT983043:WBW983043 WLP983043:WLS983043 WVL983043:WVO983043 D4 IZ4 SV4 ACR4 AMN4 AWJ4 BGF4 BQB4 BZX4 CJT4 CTP4 DDL4 DNH4 DXD4 EGZ4 EQV4 FAR4 FKN4 FUJ4 GEF4 GOB4 GXX4 HHT4 HRP4 IBL4 ILH4 IVD4 JEZ4 JOV4 JYR4 KIN4 KSJ4 LCF4 LMB4 LVX4 MFT4 MPP4 MZL4 NJH4 NTD4 OCZ4 OMV4 OWR4 PGN4 PQJ4 QAF4 QKB4 QTX4 RDT4 RNP4 RXL4 SHH4 SRD4 TAZ4 TKV4 TUR4 UEN4 UOJ4 UYF4 VIB4 VRX4 WBT4 WLP4 WVL4 D65540 IZ65540 SV65540 ACR65540 AMN65540 AWJ65540 BGF65540 BQB65540 BZX65540 CJT65540 CTP65540 DDL65540 DNH65540 DXD65540 EGZ65540 EQV65540 FAR65540 FKN65540 FUJ65540 GEF65540 GOB65540 GXX65540 HHT65540 HRP65540 IBL65540 ILH65540 IVD65540 JEZ65540 JOV65540 JYR65540 KIN65540 KSJ65540 LCF65540 LMB65540 LVX65540 MFT65540 MPP65540 MZL65540 NJH65540 NTD65540 OCZ65540 OMV65540 OWR65540 PGN65540 PQJ65540 QAF65540 QKB65540 QTX65540 RDT65540 RNP65540 RXL65540 SHH65540 SRD65540 TAZ65540 TKV65540 TUR65540 UEN65540 UOJ65540 UYF65540 VIB65540 VRX65540 WBT65540 WLP65540 WVL65540 D131076 IZ131076 SV131076 ACR131076 AMN131076 AWJ131076 BGF131076 BQB131076 BZX131076 CJT131076 CTP131076 DDL131076 DNH131076 DXD131076 EGZ131076 EQV131076 FAR131076 FKN131076 FUJ131076 GEF131076 GOB131076 GXX131076 HHT131076 HRP131076 IBL131076 ILH131076 IVD131076 JEZ131076 JOV131076 JYR131076 KIN131076 KSJ131076 LCF131076 LMB131076 LVX131076 MFT131076 MPP131076 MZL131076 NJH131076 NTD131076 OCZ131076 OMV131076 OWR131076 PGN131076 PQJ131076 QAF131076 QKB131076 QTX131076 RDT131076 RNP131076 RXL131076 SHH131076 SRD131076 TAZ131076 TKV131076 TUR131076 UEN131076 UOJ131076 UYF131076 VIB131076 VRX131076 WBT131076 WLP131076 WVL131076 D196612 IZ196612 SV196612 ACR196612 AMN196612 AWJ196612 BGF196612 BQB196612 BZX196612 CJT196612 CTP196612 DDL196612 DNH196612 DXD196612 EGZ196612 EQV196612 FAR196612 FKN196612 FUJ196612 GEF196612 GOB196612 GXX196612 HHT196612 HRP196612 IBL196612 ILH196612 IVD196612 JEZ196612 JOV196612 JYR196612 KIN196612 KSJ196612 LCF196612 LMB196612 LVX196612 MFT196612 MPP196612 MZL196612 NJH196612 NTD196612 OCZ196612 OMV196612 OWR196612 PGN196612 PQJ196612 QAF196612 QKB196612 QTX196612 RDT196612 RNP196612 RXL196612 SHH196612 SRD196612 TAZ196612 TKV196612 TUR196612 UEN196612 UOJ196612 UYF196612 VIB196612 VRX196612 WBT196612 WLP196612 WVL196612 D262148 IZ262148 SV262148 ACR262148 AMN262148 AWJ262148 BGF262148 BQB262148 BZX262148 CJT262148 CTP262148 DDL262148 DNH262148 DXD262148 EGZ262148 EQV262148 FAR262148 FKN262148 FUJ262148 GEF262148 GOB262148 GXX262148 HHT262148 HRP262148 IBL262148 ILH262148 IVD262148 JEZ262148 JOV262148 JYR262148 KIN262148 KSJ262148 LCF262148 LMB262148 LVX262148 MFT262148 MPP262148 MZL262148 NJH262148 NTD262148 OCZ262148 OMV262148 OWR262148 PGN262148 PQJ262148 QAF262148 QKB262148 QTX262148 RDT262148 RNP262148 RXL262148 SHH262148 SRD262148 TAZ262148 TKV262148 TUR262148 UEN262148 UOJ262148 UYF262148 VIB262148 VRX262148 WBT262148 WLP262148 WVL262148 D327684 IZ327684 SV327684 ACR327684 AMN327684 AWJ327684 BGF327684 BQB327684 BZX327684 CJT327684 CTP327684 DDL327684 DNH327684 DXD327684 EGZ327684 EQV327684 FAR327684 FKN327684 FUJ327684 GEF327684 GOB327684 GXX327684 HHT327684 HRP327684 IBL327684 ILH327684 IVD327684 JEZ327684 JOV327684 JYR327684 KIN327684 KSJ327684 LCF327684 LMB327684 LVX327684 MFT327684 MPP327684 MZL327684 NJH327684 NTD327684 OCZ327684 OMV327684 OWR327684 PGN327684 PQJ327684 QAF327684 QKB327684 QTX327684 RDT327684 RNP327684 RXL327684 SHH327684 SRD327684 TAZ327684 TKV327684 TUR327684 UEN327684 UOJ327684 UYF327684 VIB327684 VRX327684 WBT327684 WLP327684 WVL327684 D393220 IZ393220 SV393220 ACR393220 AMN393220 AWJ393220 BGF393220 BQB393220 BZX393220 CJT393220 CTP393220 DDL393220 DNH393220 DXD393220 EGZ393220 EQV393220 FAR393220 FKN393220 FUJ393220 GEF393220 GOB393220 GXX393220 HHT393220 HRP393220 IBL393220 ILH393220 IVD393220 JEZ393220 JOV393220 JYR393220 KIN393220 KSJ393220 LCF393220 LMB393220 LVX393220 MFT393220 MPP393220 MZL393220 NJH393220 NTD393220 OCZ393220 OMV393220 OWR393220 PGN393220 PQJ393220 QAF393220 QKB393220 QTX393220 RDT393220 RNP393220 RXL393220 SHH393220 SRD393220 TAZ393220 TKV393220 TUR393220 UEN393220 UOJ393220 UYF393220 VIB393220 VRX393220 WBT393220 WLP393220 WVL393220 D458756 IZ458756 SV458756 ACR458756 AMN458756 AWJ458756 BGF458756 BQB458756 BZX458756 CJT458756 CTP458756 DDL458756 DNH458756 DXD458756 EGZ458756 EQV458756 FAR458756 FKN458756 FUJ458756 GEF458756 GOB458756 GXX458756 HHT458756 HRP458756 IBL458756 ILH458756 IVD458756 JEZ458756 JOV458756 JYR458756 KIN458756 KSJ458756 LCF458756 LMB458756 LVX458756 MFT458756 MPP458756 MZL458756 NJH458756 NTD458756 OCZ458756 OMV458756 OWR458756 PGN458756 PQJ458756 QAF458756 QKB458756 QTX458756 RDT458756 RNP458756 RXL458756 SHH458756 SRD458756 TAZ458756 TKV458756 TUR458756 UEN458756 UOJ458756 UYF458756 VIB458756 VRX458756 WBT458756 WLP458756 WVL458756 D524292 IZ524292 SV524292 ACR524292 AMN524292 AWJ524292 BGF524292 BQB524292 BZX524292 CJT524292 CTP524292 DDL524292 DNH524292 DXD524292 EGZ524292 EQV524292 FAR524292 FKN524292 FUJ524292 GEF524292 GOB524292 GXX524292 HHT524292 HRP524292 IBL524292 ILH524292 IVD524292 JEZ524292 JOV524292 JYR524292 KIN524292 KSJ524292 LCF524292 LMB524292 LVX524292 MFT524292 MPP524292 MZL524292 NJH524292 NTD524292 OCZ524292 OMV524292 OWR524292 PGN524292 PQJ524292 QAF524292 QKB524292 QTX524292 RDT524292 RNP524292 RXL524292 SHH524292 SRD524292 TAZ524292 TKV524292 TUR524292 UEN524292 UOJ524292 UYF524292 VIB524292 VRX524292 WBT524292 WLP524292 WVL524292 D589828 IZ589828 SV589828 ACR589828 AMN589828 AWJ589828 BGF589828 BQB589828 BZX589828 CJT589828 CTP589828 DDL589828 DNH589828 DXD589828 EGZ589828 EQV589828 FAR589828 FKN589828 FUJ589828 GEF589828 GOB589828 GXX589828 HHT589828 HRP589828 IBL589828 ILH589828 IVD589828 JEZ589828 JOV589828 JYR589828 KIN589828 KSJ589828 LCF589828 LMB589828 LVX589828 MFT589828 MPP589828 MZL589828 NJH589828 NTD589828 OCZ589828 OMV589828 OWR589828 PGN589828 PQJ589828 QAF589828 QKB589828 QTX589828 RDT589828 RNP589828 RXL589828 SHH589828 SRD589828 TAZ589828 TKV589828 TUR589828 UEN589828 UOJ589828 UYF589828 VIB589828 VRX589828 WBT589828 WLP589828 WVL589828 D655364 IZ655364 SV655364 ACR655364 AMN655364 AWJ655364 BGF655364 BQB655364 BZX655364 CJT655364 CTP655364 DDL655364 DNH655364 DXD655364 EGZ655364 EQV655364 FAR655364 FKN655364 FUJ655364 GEF655364 GOB655364 GXX655364 HHT655364 HRP655364 IBL655364 ILH655364 IVD655364 JEZ655364 JOV655364 JYR655364 KIN655364 KSJ655364 LCF655364 LMB655364 LVX655364 MFT655364 MPP655364 MZL655364 NJH655364 NTD655364 OCZ655364 OMV655364 OWR655364 PGN655364 PQJ655364 QAF655364 QKB655364 QTX655364 RDT655364 RNP655364 RXL655364 SHH655364 SRD655364 TAZ655364 TKV655364 TUR655364 UEN655364 UOJ655364 UYF655364 VIB655364 VRX655364 WBT655364 WLP655364 WVL655364 D720900 IZ720900 SV720900 ACR720900 AMN720900 AWJ720900 BGF720900 BQB720900 BZX720900 CJT720900 CTP720900 DDL720900 DNH720900 DXD720900 EGZ720900 EQV720900 FAR720900 FKN720900 FUJ720900 GEF720900 GOB720900 GXX720900 HHT720900 HRP720900 IBL720900 ILH720900 IVD720900 JEZ720900 JOV720900 JYR720900 KIN720900 KSJ720900 LCF720900 LMB720900 LVX720900 MFT720900 MPP720900 MZL720900 NJH720900 NTD720900 OCZ720900 OMV720900 OWR720900 PGN720900 PQJ720900 QAF720900 QKB720900 QTX720900 RDT720900 RNP720900 RXL720900 SHH720900 SRD720900 TAZ720900 TKV720900 TUR720900 UEN720900 UOJ720900 UYF720900 VIB720900 VRX720900 WBT720900 WLP720900 WVL720900 D786436 IZ786436 SV786436 ACR786436 AMN786436 AWJ786436 BGF786436 BQB786436 BZX786436 CJT786436 CTP786436 DDL786436 DNH786436 DXD786436 EGZ786436 EQV786436 FAR786436 FKN786436 FUJ786436 GEF786436 GOB786436 GXX786436 HHT786436 HRP786436 IBL786436 ILH786436 IVD786436 JEZ786436 JOV786436 JYR786436 KIN786436 KSJ786436 LCF786436 LMB786436 LVX786436 MFT786436 MPP786436 MZL786436 NJH786436 NTD786436 OCZ786436 OMV786436 OWR786436 PGN786436 PQJ786436 QAF786436 QKB786436 QTX786436 RDT786436 RNP786436 RXL786436 SHH786436 SRD786436 TAZ786436 TKV786436 TUR786436 UEN786436 UOJ786436 UYF786436 VIB786436 VRX786436 WBT786436 WLP786436 WVL786436 D851972 IZ851972 SV851972 ACR851972 AMN851972 AWJ851972 BGF851972 BQB851972 BZX851972 CJT851972 CTP851972 DDL851972 DNH851972 DXD851972 EGZ851972 EQV851972 FAR851972 FKN851972 FUJ851972 GEF851972 GOB851972 GXX851972 HHT851972 HRP851972 IBL851972 ILH851972 IVD851972 JEZ851972 JOV851972 JYR851972 KIN851972 KSJ851972 LCF851972 LMB851972 LVX851972 MFT851972 MPP851972 MZL851972 NJH851972 NTD851972 OCZ851972 OMV851972 OWR851972 PGN851972 PQJ851972 QAF851972 QKB851972 QTX851972 RDT851972 RNP851972 RXL851972 SHH851972 SRD851972 TAZ851972 TKV851972 TUR851972 UEN851972 UOJ851972 UYF851972 VIB851972 VRX851972 WBT851972 WLP851972 WVL851972 D917508 IZ917508 SV917508 ACR917508 AMN917508 AWJ917508 BGF917508 BQB917508 BZX917508 CJT917508 CTP917508 DDL917508 DNH917508 DXD917508 EGZ917508 EQV917508 FAR917508 FKN917508 FUJ917508 GEF917508 GOB917508 GXX917508 HHT917508 HRP917508 IBL917508 ILH917508 IVD917508 JEZ917508 JOV917508 JYR917508 KIN917508 KSJ917508 LCF917508 LMB917508 LVX917508 MFT917508 MPP917508 MZL917508 NJH917508 NTD917508 OCZ917508 OMV917508 OWR917508 PGN917508 PQJ917508 QAF917508 QKB917508 QTX917508 RDT917508 RNP917508 RXL917508 SHH917508 SRD917508 TAZ917508 TKV917508 TUR917508 UEN917508 UOJ917508 UYF917508 VIB917508 VRX917508 WBT917508 WLP917508 WVL917508 D983044 IZ983044 SV983044 ACR983044 AMN983044 AWJ983044 BGF983044 BQB983044 BZX983044 CJT983044 CTP983044 DDL983044 DNH983044 DXD983044 EGZ983044 EQV983044 FAR983044 FKN983044 FUJ983044 GEF983044 GOB983044 GXX983044 HHT983044 HRP983044 IBL983044 ILH983044 IVD983044 JEZ983044 JOV983044 JYR983044 KIN983044 KSJ983044 LCF983044 LMB983044 LVX983044 MFT983044 MPP983044 MZL983044 NJH983044 NTD983044 OCZ983044 OMV983044 OWR983044 PGN983044 PQJ983044 QAF983044 QKB983044 QTX983044 RDT983044 RNP983044 RXL983044 SHH983044 SRD983044 TAZ983044 TKV983044 TUR983044 UEN983044 UOJ983044 UYF983044 VIB983044 VRX983044 WBT983044 WLP983044 WVL983044 H4 JD4 SZ4 ACV4 AMR4 AWN4 BGJ4 BQF4 CAB4 CJX4 CTT4 DDP4 DNL4 DXH4 EHD4 EQZ4 FAV4 FKR4 FUN4 GEJ4 GOF4 GYB4 HHX4 HRT4 IBP4 ILL4 IVH4 JFD4 JOZ4 JYV4 KIR4 KSN4 LCJ4 LMF4 LWB4 MFX4 MPT4 MZP4 NJL4 NTH4 ODD4 OMZ4 OWV4 PGR4 PQN4 QAJ4 QKF4 QUB4 RDX4 RNT4 RXP4 SHL4 SRH4 TBD4 TKZ4 TUV4 UER4 UON4 UYJ4 VIF4 VSB4 WBX4 WLT4 WVP4 H65540 JD65540 SZ65540 ACV65540 AMR65540 AWN65540 BGJ65540 BQF65540 CAB65540 CJX65540 CTT65540 DDP65540 DNL65540 DXH65540 EHD65540 EQZ65540 FAV65540 FKR65540 FUN65540 GEJ65540 GOF65540 GYB65540 HHX65540 HRT65540 IBP65540 ILL65540 IVH65540 JFD65540 JOZ65540 JYV65540 KIR65540 KSN65540 LCJ65540 LMF65540 LWB65540 MFX65540 MPT65540 MZP65540 NJL65540 NTH65540 ODD65540 OMZ65540 OWV65540 PGR65540 PQN65540 QAJ65540 QKF65540 QUB65540 RDX65540 RNT65540 RXP65540 SHL65540 SRH65540 TBD65540 TKZ65540 TUV65540 UER65540 UON65540 UYJ65540 VIF65540 VSB65540 WBX65540 WLT65540 WVP65540 H131076 JD131076 SZ131076 ACV131076 AMR131076 AWN131076 BGJ131076 BQF131076 CAB131076 CJX131076 CTT131076 DDP131076 DNL131076 DXH131076 EHD131076 EQZ131076 FAV131076 FKR131076 FUN131076 GEJ131076 GOF131076 GYB131076 HHX131076 HRT131076 IBP131076 ILL131076 IVH131076 JFD131076 JOZ131076 JYV131076 KIR131076 KSN131076 LCJ131076 LMF131076 LWB131076 MFX131076 MPT131076 MZP131076 NJL131076 NTH131076 ODD131076 OMZ131076 OWV131076 PGR131076 PQN131076 QAJ131076 QKF131076 QUB131076 RDX131076 RNT131076 RXP131076 SHL131076 SRH131076 TBD131076 TKZ131076 TUV131076 UER131076 UON131076 UYJ131076 VIF131076 VSB131076 WBX131076 WLT131076 WVP131076 H196612 JD196612 SZ196612 ACV196612 AMR196612 AWN196612 BGJ196612 BQF196612 CAB196612 CJX196612 CTT196612 DDP196612 DNL196612 DXH196612 EHD196612 EQZ196612 FAV196612 FKR196612 FUN196612 GEJ196612 GOF196612 GYB196612 HHX196612 HRT196612 IBP196612 ILL196612 IVH196612 JFD196612 JOZ196612 JYV196612 KIR196612 KSN196612 LCJ196612 LMF196612 LWB196612 MFX196612 MPT196612 MZP196612 NJL196612 NTH196612 ODD196612 OMZ196612 OWV196612 PGR196612 PQN196612 QAJ196612 QKF196612 QUB196612 RDX196612 RNT196612 RXP196612 SHL196612 SRH196612 TBD196612 TKZ196612 TUV196612 UER196612 UON196612 UYJ196612 VIF196612 VSB196612 WBX196612 WLT196612 WVP196612 H262148 JD262148 SZ262148 ACV262148 AMR262148 AWN262148 BGJ262148 BQF262148 CAB262148 CJX262148 CTT262148 DDP262148 DNL262148 DXH262148 EHD262148 EQZ262148 FAV262148 FKR262148 FUN262148 GEJ262148 GOF262148 GYB262148 HHX262148 HRT262148 IBP262148 ILL262148 IVH262148 JFD262148 JOZ262148 JYV262148 KIR262148 KSN262148 LCJ262148 LMF262148 LWB262148 MFX262148 MPT262148 MZP262148 NJL262148 NTH262148 ODD262148 OMZ262148 OWV262148 PGR262148 PQN262148 QAJ262148 QKF262148 QUB262148 RDX262148 RNT262148 RXP262148 SHL262148 SRH262148 TBD262148 TKZ262148 TUV262148 UER262148 UON262148 UYJ262148 VIF262148 VSB262148 WBX262148 WLT262148 WVP262148 H327684 JD327684 SZ327684 ACV327684 AMR327684 AWN327684 BGJ327684 BQF327684 CAB327684 CJX327684 CTT327684 DDP327684 DNL327684 DXH327684 EHD327684 EQZ327684 FAV327684 FKR327684 FUN327684 GEJ327684 GOF327684 GYB327684 HHX327684 HRT327684 IBP327684 ILL327684 IVH327684 JFD327684 JOZ327684 JYV327684 KIR327684 KSN327684 LCJ327684 LMF327684 LWB327684 MFX327684 MPT327684 MZP327684 NJL327684 NTH327684 ODD327684 OMZ327684 OWV327684 PGR327684 PQN327684 QAJ327684 QKF327684 QUB327684 RDX327684 RNT327684 RXP327684 SHL327684 SRH327684 TBD327684 TKZ327684 TUV327684 UER327684 UON327684 UYJ327684 VIF327684 VSB327684 WBX327684 WLT327684 WVP327684 H393220 JD393220 SZ393220 ACV393220 AMR393220 AWN393220 BGJ393220 BQF393220 CAB393220 CJX393220 CTT393220 DDP393220 DNL393220 DXH393220 EHD393220 EQZ393220 FAV393220 FKR393220 FUN393220 GEJ393220 GOF393220 GYB393220 HHX393220 HRT393220 IBP393220 ILL393220 IVH393220 JFD393220 JOZ393220 JYV393220 KIR393220 KSN393220 LCJ393220 LMF393220 LWB393220 MFX393220 MPT393220 MZP393220 NJL393220 NTH393220 ODD393220 OMZ393220 OWV393220 PGR393220 PQN393220 QAJ393220 QKF393220 QUB393220 RDX393220 RNT393220 RXP393220 SHL393220 SRH393220 TBD393220 TKZ393220 TUV393220 UER393220 UON393220 UYJ393220 VIF393220 VSB393220 WBX393220 WLT393220 WVP393220 H458756 JD458756 SZ458756 ACV458756 AMR458756 AWN458756 BGJ458756 BQF458756 CAB458756 CJX458756 CTT458756 DDP458756 DNL458756 DXH458756 EHD458756 EQZ458756 FAV458756 FKR458756 FUN458756 GEJ458756 GOF458756 GYB458756 HHX458756 HRT458756 IBP458756 ILL458756 IVH458756 JFD458756 JOZ458756 JYV458756 KIR458756 KSN458756 LCJ458756 LMF458756 LWB458756 MFX458756 MPT458756 MZP458756 NJL458756 NTH458756 ODD458756 OMZ458756 OWV458756 PGR458756 PQN458756 QAJ458756 QKF458756 QUB458756 RDX458756 RNT458756 RXP458756 SHL458756 SRH458756 TBD458756 TKZ458756 TUV458756 UER458756 UON458756 UYJ458756 VIF458756 VSB458756 WBX458756 WLT458756 WVP458756 H524292 JD524292 SZ524292 ACV524292 AMR524292 AWN524292 BGJ524292 BQF524292 CAB524292 CJX524292 CTT524292 DDP524292 DNL524292 DXH524292 EHD524292 EQZ524292 FAV524292 FKR524292 FUN524292 GEJ524292 GOF524292 GYB524292 HHX524292 HRT524292 IBP524292 ILL524292 IVH524292 JFD524292 JOZ524292 JYV524292 KIR524292 KSN524292 LCJ524292 LMF524292 LWB524292 MFX524292 MPT524292 MZP524292 NJL524292 NTH524292 ODD524292 OMZ524292 OWV524292 PGR524292 PQN524292 QAJ524292 QKF524292 QUB524292 RDX524292 RNT524292 RXP524292 SHL524292 SRH524292 TBD524292 TKZ524292 TUV524292 UER524292 UON524292 UYJ524292 VIF524292 VSB524292 WBX524292 WLT524292 WVP524292 H589828 JD589828 SZ589828 ACV589828 AMR589828 AWN589828 BGJ589828 BQF589828 CAB589828 CJX589828 CTT589828 DDP589828 DNL589828 DXH589828 EHD589828 EQZ589828 FAV589828 FKR589828 FUN589828 GEJ589828 GOF589828 GYB589828 HHX589828 HRT589828 IBP589828 ILL589828 IVH589828 JFD589828 JOZ589828 JYV589828 KIR589828 KSN589828 LCJ589828 LMF589828 LWB589828 MFX589828 MPT589828 MZP589828 NJL589828 NTH589828 ODD589828 OMZ589828 OWV589828 PGR589828 PQN589828 QAJ589828 QKF589828 QUB589828 RDX589828 RNT589828 RXP589828 SHL589828 SRH589828 TBD589828 TKZ589828 TUV589828 UER589828 UON589828 UYJ589828 VIF589828 VSB589828 WBX589828 WLT589828 WVP589828 H655364 JD655364 SZ655364 ACV655364 AMR655364 AWN655364 BGJ655364 BQF655364 CAB655364 CJX655364 CTT655364 DDP655364 DNL655364 DXH655364 EHD655364 EQZ655364 FAV655364 FKR655364 FUN655364 GEJ655364 GOF655364 GYB655364 HHX655364 HRT655364 IBP655364 ILL655364 IVH655364 JFD655364 JOZ655364 JYV655364 KIR655364 KSN655364 LCJ655364 LMF655364 LWB655364 MFX655364 MPT655364 MZP655364 NJL655364 NTH655364 ODD655364 OMZ655364 OWV655364 PGR655364 PQN655364 QAJ655364 QKF655364 QUB655364 RDX655364 RNT655364 RXP655364 SHL655364 SRH655364 TBD655364 TKZ655364 TUV655364 UER655364 UON655364 UYJ655364 VIF655364 VSB655364 WBX655364 WLT655364 WVP655364 H720900 JD720900 SZ720900 ACV720900 AMR720900 AWN720900 BGJ720900 BQF720900 CAB720900 CJX720900 CTT720900 DDP720900 DNL720900 DXH720900 EHD720900 EQZ720900 FAV720900 FKR720900 FUN720900 GEJ720900 GOF720900 GYB720900 HHX720900 HRT720900 IBP720900 ILL720900 IVH720900 JFD720900 JOZ720900 JYV720900 KIR720900 KSN720900 LCJ720900 LMF720900 LWB720900 MFX720900 MPT720900 MZP720900 NJL720900 NTH720900 ODD720900 OMZ720900 OWV720900 PGR720900 PQN720900 QAJ720900 QKF720900 QUB720900 RDX720900 RNT720900 RXP720900 SHL720900 SRH720900 TBD720900 TKZ720900 TUV720900 UER720900 UON720900 UYJ720900 VIF720900 VSB720900 WBX720900 WLT720900 WVP720900 H786436 JD786436 SZ786436 ACV786436 AMR786436 AWN786436 BGJ786436 BQF786436 CAB786436 CJX786436 CTT786436 DDP786436 DNL786436 DXH786436 EHD786436 EQZ786436 FAV786436 FKR786436 FUN786436 GEJ786436 GOF786436 GYB786436 HHX786436 HRT786436 IBP786436 ILL786436 IVH786436 JFD786436 JOZ786436 JYV786436 KIR786436 KSN786436 LCJ786436 LMF786436 LWB786436 MFX786436 MPT786436 MZP786436 NJL786436 NTH786436 ODD786436 OMZ786436 OWV786436 PGR786436 PQN786436 QAJ786436 QKF786436 QUB786436 RDX786436 RNT786436 RXP786436 SHL786436 SRH786436 TBD786436 TKZ786436 TUV786436 UER786436 UON786436 UYJ786436 VIF786436 VSB786436 WBX786436 WLT786436 WVP786436 H851972 JD851972 SZ851972 ACV851972 AMR851972 AWN851972 BGJ851972 BQF851972 CAB851972 CJX851972 CTT851972 DDP851972 DNL851972 DXH851972 EHD851972 EQZ851972 FAV851972 FKR851972 FUN851972 GEJ851972 GOF851972 GYB851972 HHX851972 HRT851972 IBP851972 ILL851972 IVH851972 JFD851972 JOZ851972 JYV851972 KIR851972 KSN851972 LCJ851972 LMF851972 LWB851972 MFX851972 MPT851972 MZP851972 NJL851972 NTH851972 ODD851972 OMZ851972 OWV851972 PGR851972 PQN851972 QAJ851972 QKF851972 QUB851972 RDX851972 RNT851972 RXP851972 SHL851972 SRH851972 TBD851972 TKZ851972 TUV851972 UER851972 UON851972 UYJ851972 VIF851972 VSB851972 WBX851972 WLT851972 WVP851972 H917508 JD917508 SZ917508 ACV917508 AMR917508 AWN917508 BGJ917508 BQF917508 CAB917508 CJX917508 CTT917508 DDP917508 DNL917508 DXH917508 EHD917508 EQZ917508 FAV917508 FKR917508 FUN917508 GEJ917508 GOF917508 GYB917508 HHX917508 HRT917508 IBP917508 ILL917508 IVH917508 JFD917508 JOZ917508 JYV917508 KIR917508 KSN917508 LCJ917508 LMF917508 LWB917508 MFX917508 MPT917508 MZP917508 NJL917508 NTH917508 ODD917508 OMZ917508 OWV917508 PGR917508 PQN917508 QAJ917508 QKF917508 QUB917508 RDX917508 RNT917508 RXP917508 SHL917508 SRH917508 TBD917508 TKZ917508 TUV917508 UER917508 UON917508 UYJ917508 VIF917508 VSB917508 WBX917508 WLT917508 WVP917508 H983044 JD983044 SZ983044 ACV983044 AMR983044 AWN983044 BGJ983044 BQF983044 CAB983044 CJX983044 CTT983044 DDP983044 DNL983044 DXH983044 EHD983044 EQZ983044 FAV983044 FKR983044 FUN983044 GEJ983044 GOF983044 GYB983044 HHX983044 HRT983044 IBP983044 ILL983044 IVH983044 JFD983044 JOZ983044 JYV983044 KIR983044 KSN983044 LCJ983044 LMF983044 LWB983044 MFX983044 MPT983044 MZP983044 NJL983044 NTH983044 ODD983044 OMZ983044 OWV983044 PGR983044 PQN983044 QAJ983044 QKF983044 QUB983044 RDX983044 RNT983044 RXP983044 SHL983044 SRH983044 TBD983044 TKZ983044 TUV983044 UER983044 UON983044 UYJ983044 VIF983044 VSB983044 WBX983044 WLT983044 WVP983044" xr:uid="{00000000-0002-0000-0400-000000000000}"/>
    <dataValidation imeMode="hiragana" allowBlank="1" showInputMessage="1" showErrorMessage="1" sqref="C4:C22 IY4:IY22 SU4:SU22 ACQ4:ACQ22 AMM4:AMM22 AWI4:AWI22 BGE4:BGE22 BQA4:BQA22 BZW4:BZW22 CJS4:CJS22 CTO4:CTO22 DDK4:DDK22 DNG4:DNG22 DXC4:DXC22 EGY4:EGY22 EQU4:EQU22 FAQ4:FAQ22 FKM4:FKM22 FUI4:FUI22 GEE4:GEE22 GOA4:GOA22 GXW4:GXW22 HHS4:HHS22 HRO4:HRO22 IBK4:IBK22 ILG4:ILG22 IVC4:IVC22 JEY4:JEY22 JOU4:JOU22 JYQ4:JYQ22 KIM4:KIM22 KSI4:KSI22 LCE4:LCE22 LMA4:LMA22 LVW4:LVW22 MFS4:MFS22 MPO4:MPO22 MZK4:MZK22 NJG4:NJG22 NTC4:NTC22 OCY4:OCY22 OMU4:OMU22 OWQ4:OWQ22 PGM4:PGM22 PQI4:PQI22 QAE4:QAE22 QKA4:QKA22 QTW4:QTW22 RDS4:RDS22 RNO4:RNO22 RXK4:RXK22 SHG4:SHG22 SRC4:SRC22 TAY4:TAY22 TKU4:TKU22 TUQ4:TUQ22 UEM4:UEM22 UOI4:UOI22 UYE4:UYE22 VIA4:VIA22 VRW4:VRW22 WBS4:WBS22 WLO4:WLO22 WVK4:WVK22 C65540:C65558 IY65540:IY65558 SU65540:SU65558 ACQ65540:ACQ65558 AMM65540:AMM65558 AWI65540:AWI65558 BGE65540:BGE65558 BQA65540:BQA65558 BZW65540:BZW65558 CJS65540:CJS65558 CTO65540:CTO65558 DDK65540:DDK65558 DNG65540:DNG65558 DXC65540:DXC65558 EGY65540:EGY65558 EQU65540:EQU65558 FAQ65540:FAQ65558 FKM65540:FKM65558 FUI65540:FUI65558 GEE65540:GEE65558 GOA65540:GOA65558 GXW65540:GXW65558 HHS65540:HHS65558 HRO65540:HRO65558 IBK65540:IBK65558 ILG65540:ILG65558 IVC65540:IVC65558 JEY65540:JEY65558 JOU65540:JOU65558 JYQ65540:JYQ65558 KIM65540:KIM65558 KSI65540:KSI65558 LCE65540:LCE65558 LMA65540:LMA65558 LVW65540:LVW65558 MFS65540:MFS65558 MPO65540:MPO65558 MZK65540:MZK65558 NJG65540:NJG65558 NTC65540:NTC65558 OCY65540:OCY65558 OMU65540:OMU65558 OWQ65540:OWQ65558 PGM65540:PGM65558 PQI65540:PQI65558 QAE65540:QAE65558 QKA65540:QKA65558 QTW65540:QTW65558 RDS65540:RDS65558 RNO65540:RNO65558 RXK65540:RXK65558 SHG65540:SHG65558 SRC65540:SRC65558 TAY65540:TAY65558 TKU65540:TKU65558 TUQ65540:TUQ65558 UEM65540:UEM65558 UOI65540:UOI65558 UYE65540:UYE65558 VIA65540:VIA65558 VRW65540:VRW65558 WBS65540:WBS65558 WLO65540:WLO65558 WVK65540:WVK65558 C131076:C131094 IY131076:IY131094 SU131076:SU131094 ACQ131076:ACQ131094 AMM131076:AMM131094 AWI131076:AWI131094 BGE131076:BGE131094 BQA131076:BQA131094 BZW131076:BZW131094 CJS131076:CJS131094 CTO131076:CTO131094 DDK131076:DDK131094 DNG131076:DNG131094 DXC131076:DXC131094 EGY131076:EGY131094 EQU131076:EQU131094 FAQ131076:FAQ131094 FKM131076:FKM131094 FUI131076:FUI131094 GEE131076:GEE131094 GOA131076:GOA131094 GXW131076:GXW131094 HHS131076:HHS131094 HRO131076:HRO131094 IBK131076:IBK131094 ILG131076:ILG131094 IVC131076:IVC131094 JEY131076:JEY131094 JOU131076:JOU131094 JYQ131076:JYQ131094 KIM131076:KIM131094 KSI131076:KSI131094 LCE131076:LCE131094 LMA131076:LMA131094 LVW131076:LVW131094 MFS131076:MFS131094 MPO131076:MPO131094 MZK131076:MZK131094 NJG131076:NJG131094 NTC131076:NTC131094 OCY131076:OCY131094 OMU131076:OMU131094 OWQ131076:OWQ131094 PGM131076:PGM131094 PQI131076:PQI131094 QAE131076:QAE131094 QKA131076:QKA131094 QTW131076:QTW131094 RDS131076:RDS131094 RNO131076:RNO131094 RXK131076:RXK131094 SHG131076:SHG131094 SRC131076:SRC131094 TAY131076:TAY131094 TKU131076:TKU131094 TUQ131076:TUQ131094 UEM131076:UEM131094 UOI131076:UOI131094 UYE131076:UYE131094 VIA131076:VIA131094 VRW131076:VRW131094 WBS131076:WBS131094 WLO131076:WLO131094 WVK131076:WVK131094 C196612:C196630 IY196612:IY196630 SU196612:SU196630 ACQ196612:ACQ196630 AMM196612:AMM196630 AWI196612:AWI196630 BGE196612:BGE196630 BQA196612:BQA196630 BZW196612:BZW196630 CJS196612:CJS196630 CTO196612:CTO196630 DDK196612:DDK196630 DNG196612:DNG196630 DXC196612:DXC196630 EGY196612:EGY196630 EQU196612:EQU196630 FAQ196612:FAQ196630 FKM196612:FKM196630 FUI196612:FUI196630 GEE196612:GEE196630 GOA196612:GOA196630 GXW196612:GXW196630 HHS196612:HHS196630 HRO196612:HRO196630 IBK196612:IBK196630 ILG196612:ILG196630 IVC196612:IVC196630 JEY196612:JEY196630 JOU196612:JOU196630 JYQ196612:JYQ196630 KIM196612:KIM196630 KSI196612:KSI196630 LCE196612:LCE196630 LMA196612:LMA196630 LVW196612:LVW196630 MFS196612:MFS196630 MPO196612:MPO196630 MZK196612:MZK196630 NJG196612:NJG196630 NTC196612:NTC196630 OCY196612:OCY196630 OMU196612:OMU196630 OWQ196612:OWQ196630 PGM196612:PGM196630 PQI196612:PQI196630 QAE196612:QAE196630 QKA196612:QKA196630 QTW196612:QTW196630 RDS196612:RDS196630 RNO196612:RNO196630 RXK196612:RXK196630 SHG196612:SHG196630 SRC196612:SRC196630 TAY196612:TAY196630 TKU196612:TKU196630 TUQ196612:TUQ196630 UEM196612:UEM196630 UOI196612:UOI196630 UYE196612:UYE196630 VIA196612:VIA196630 VRW196612:VRW196630 WBS196612:WBS196630 WLO196612:WLO196630 WVK196612:WVK196630 C262148:C262166 IY262148:IY262166 SU262148:SU262166 ACQ262148:ACQ262166 AMM262148:AMM262166 AWI262148:AWI262166 BGE262148:BGE262166 BQA262148:BQA262166 BZW262148:BZW262166 CJS262148:CJS262166 CTO262148:CTO262166 DDK262148:DDK262166 DNG262148:DNG262166 DXC262148:DXC262166 EGY262148:EGY262166 EQU262148:EQU262166 FAQ262148:FAQ262166 FKM262148:FKM262166 FUI262148:FUI262166 GEE262148:GEE262166 GOA262148:GOA262166 GXW262148:GXW262166 HHS262148:HHS262166 HRO262148:HRO262166 IBK262148:IBK262166 ILG262148:ILG262166 IVC262148:IVC262166 JEY262148:JEY262166 JOU262148:JOU262166 JYQ262148:JYQ262166 KIM262148:KIM262166 KSI262148:KSI262166 LCE262148:LCE262166 LMA262148:LMA262166 LVW262148:LVW262166 MFS262148:MFS262166 MPO262148:MPO262166 MZK262148:MZK262166 NJG262148:NJG262166 NTC262148:NTC262166 OCY262148:OCY262166 OMU262148:OMU262166 OWQ262148:OWQ262166 PGM262148:PGM262166 PQI262148:PQI262166 QAE262148:QAE262166 QKA262148:QKA262166 QTW262148:QTW262166 RDS262148:RDS262166 RNO262148:RNO262166 RXK262148:RXK262166 SHG262148:SHG262166 SRC262148:SRC262166 TAY262148:TAY262166 TKU262148:TKU262166 TUQ262148:TUQ262166 UEM262148:UEM262166 UOI262148:UOI262166 UYE262148:UYE262166 VIA262148:VIA262166 VRW262148:VRW262166 WBS262148:WBS262166 WLO262148:WLO262166 WVK262148:WVK262166 C327684:C327702 IY327684:IY327702 SU327684:SU327702 ACQ327684:ACQ327702 AMM327684:AMM327702 AWI327684:AWI327702 BGE327684:BGE327702 BQA327684:BQA327702 BZW327684:BZW327702 CJS327684:CJS327702 CTO327684:CTO327702 DDK327684:DDK327702 DNG327684:DNG327702 DXC327684:DXC327702 EGY327684:EGY327702 EQU327684:EQU327702 FAQ327684:FAQ327702 FKM327684:FKM327702 FUI327684:FUI327702 GEE327684:GEE327702 GOA327684:GOA327702 GXW327684:GXW327702 HHS327684:HHS327702 HRO327684:HRO327702 IBK327684:IBK327702 ILG327684:ILG327702 IVC327684:IVC327702 JEY327684:JEY327702 JOU327684:JOU327702 JYQ327684:JYQ327702 KIM327684:KIM327702 KSI327684:KSI327702 LCE327684:LCE327702 LMA327684:LMA327702 LVW327684:LVW327702 MFS327684:MFS327702 MPO327684:MPO327702 MZK327684:MZK327702 NJG327684:NJG327702 NTC327684:NTC327702 OCY327684:OCY327702 OMU327684:OMU327702 OWQ327684:OWQ327702 PGM327684:PGM327702 PQI327684:PQI327702 QAE327684:QAE327702 QKA327684:QKA327702 QTW327684:QTW327702 RDS327684:RDS327702 RNO327684:RNO327702 RXK327684:RXK327702 SHG327684:SHG327702 SRC327684:SRC327702 TAY327684:TAY327702 TKU327684:TKU327702 TUQ327684:TUQ327702 UEM327684:UEM327702 UOI327684:UOI327702 UYE327684:UYE327702 VIA327684:VIA327702 VRW327684:VRW327702 WBS327684:WBS327702 WLO327684:WLO327702 WVK327684:WVK327702 C393220:C393238 IY393220:IY393238 SU393220:SU393238 ACQ393220:ACQ393238 AMM393220:AMM393238 AWI393220:AWI393238 BGE393220:BGE393238 BQA393220:BQA393238 BZW393220:BZW393238 CJS393220:CJS393238 CTO393220:CTO393238 DDK393220:DDK393238 DNG393220:DNG393238 DXC393220:DXC393238 EGY393220:EGY393238 EQU393220:EQU393238 FAQ393220:FAQ393238 FKM393220:FKM393238 FUI393220:FUI393238 GEE393220:GEE393238 GOA393220:GOA393238 GXW393220:GXW393238 HHS393220:HHS393238 HRO393220:HRO393238 IBK393220:IBK393238 ILG393220:ILG393238 IVC393220:IVC393238 JEY393220:JEY393238 JOU393220:JOU393238 JYQ393220:JYQ393238 KIM393220:KIM393238 KSI393220:KSI393238 LCE393220:LCE393238 LMA393220:LMA393238 LVW393220:LVW393238 MFS393220:MFS393238 MPO393220:MPO393238 MZK393220:MZK393238 NJG393220:NJG393238 NTC393220:NTC393238 OCY393220:OCY393238 OMU393220:OMU393238 OWQ393220:OWQ393238 PGM393220:PGM393238 PQI393220:PQI393238 QAE393220:QAE393238 QKA393220:QKA393238 QTW393220:QTW393238 RDS393220:RDS393238 RNO393220:RNO393238 RXK393220:RXK393238 SHG393220:SHG393238 SRC393220:SRC393238 TAY393220:TAY393238 TKU393220:TKU393238 TUQ393220:TUQ393238 UEM393220:UEM393238 UOI393220:UOI393238 UYE393220:UYE393238 VIA393220:VIA393238 VRW393220:VRW393238 WBS393220:WBS393238 WLO393220:WLO393238 WVK393220:WVK393238 C458756:C458774 IY458756:IY458774 SU458756:SU458774 ACQ458756:ACQ458774 AMM458756:AMM458774 AWI458756:AWI458774 BGE458756:BGE458774 BQA458756:BQA458774 BZW458756:BZW458774 CJS458756:CJS458774 CTO458756:CTO458774 DDK458756:DDK458774 DNG458756:DNG458774 DXC458756:DXC458774 EGY458756:EGY458774 EQU458756:EQU458774 FAQ458756:FAQ458774 FKM458756:FKM458774 FUI458756:FUI458774 GEE458756:GEE458774 GOA458756:GOA458774 GXW458756:GXW458774 HHS458756:HHS458774 HRO458756:HRO458774 IBK458756:IBK458774 ILG458756:ILG458774 IVC458756:IVC458774 JEY458756:JEY458774 JOU458756:JOU458774 JYQ458756:JYQ458774 KIM458756:KIM458774 KSI458756:KSI458774 LCE458756:LCE458774 LMA458756:LMA458774 LVW458756:LVW458774 MFS458756:MFS458774 MPO458756:MPO458774 MZK458756:MZK458774 NJG458756:NJG458774 NTC458756:NTC458774 OCY458756:OCY458774 OMU458756:OMU458774 OWQ458756:OWQ458774 PGM458756:PGM458774 PQI458756:PQI458774 QAE458756:QAE458774 QKA458756:QKA458774 QTW458756:QTW458774 RDS458756:RDS458774 RNO458756:RNO458774 RXK458756:RXK458774 SHG458756:SHG458774 SRC458756:SRC458774 TAY458756:TAY458774 TKU458756:TKU458774 TUQ458756:TUQ458774 UEM458756:UEM458774 UOI458756:UOI458774 UYE458756:UYE458774 VIA458756:VIA458774 VRW458756:VRW458774 WBS458756:WBS458774 WLO458756:WLO458774 WVK458756:WVK458774 C524292:C524310 IY524292:IY524310 SU524292:SU524310 ACQ524292:ACQ524310 AMM524292:AMM524310 AWI524292:AWI524310 BGE524292:BGE524310 BQA524292:BQA524310 BZW524292:BZW524310 CJS524292:CJS524310 CTO524292:CTO524310 DDK524292:DDK524310 DNG524292:DNG524310 DXC524292:DXC524310 EGY524292:EGY524310 EQU524292:EQU524310 FAQ524292:FAQ524310 FKM524292:FKM524310 FUI524292:FUI524310 GEE524292:GEE524310 GOA524292:GOA524310 GXW524292:GXW524310 HHS524292:HHS524310 HRO524292:HRO524310 IBK524292:IBK524310 ILG524292:ILG524310 IVC524292:IVC524310 JEY524292:JEY524310 JOU524292:JOU524310 JYQ524292:JYQ524310 KIM524292:KIM524310 KSI524292:KSI524310 LCE524292:LCE524310 LMA524292:LMA524310 LVW524292:LVW524310 MFS524292:MFS524310 MPO524292:MPO524310 MZK524292:MZK524310 NJG524292:NJG524310 NTC524292:NTC524310 OCY524292:OCY524310 OMU524292:OMU524310 OWQ524292:OWQ524310 PGM524292:PGM524310 PQI524292:PQI524310 QAE524292:QAE524310 QKA524292:QKA524310 QTW524292:QTW524310 RDS524292:RDS524310 RNO524292:RNO524310 RXK524292:RXK524310 SHG524292:SHG524310 SRC524292:SRC524310 TAY524292:TAY524310 TKU524292:TKU524310 TUQ524292:TUQ524310 UEM524292:UEM524310 UOI524292:UOI524310 UYE524292:UYE524310 VIA524292:VIA524310 VRW524292:VRW524310 WBS524292:WBS524310 WLO524292:WLO524310 WVK524292:WVK524310 C589828:C589846 IY589828:IY589846 SU589828:SU589846 ACQ589828:ACQ589846 AMM589828:AMM589846 AWI589828:AWI589846 BGE589828:BGE589846 BQA589828:BQA589846 BZW589828:BZW589846 CJS589828:CJS589846 CTO589828:CTO589846 DDK589828:DDK589846 DNG589828:DNG589846 DXC589828:DXC589846 EGY589828:EGY589846 EQU589828:EQU589846 FAQ589828:FAQ589846 FKM589828:FKM589846 FUI589828:FUI589846 GEE589828:GEE589846 GOA589828:GOA589846 GXW589828:GXW589846 HHS589828:HHS589846 HRO589828:HRO589846 IBK589828:IBK589846 ILG589828:ILG589846 IVC589828:IVC589846 JEY589828:JEY589846 JOU589828:JOU589846 JYQ589828:JYQ589846 KIM589828:KIM589846 KSI589828:KSI589846 LCE589828:LCE589846 LMA589828:LMA589846 LVW589828:LVW589846 MFS589828:MFS589846 MPO589828:MPO589846 MZK589828:MZK589846 NJG589828:NJG589846 NTC589828:NTC589846 OCY589828:OCY589846 OMU589828:OMU589846 OWQ589828:OWQ589846 PGM589828:PGM589846 PQI589828:PQI589846 QAE589828:QAE589846 QKA589828:QKA589846 QTW589828:QTW589846 RDS589828:RDS589846 RNO589828:RNO589846 RXK589828:RXK589846 SHG589828:SHG589846 SRC589828:SRC589846 TAY589828:TAY589846 TKU589828:TKU589846 TUQ589828:TUQ589846 UEM589828:UEM589846 UOI589828:UOI589846 UYE589828:UYE589846 VIA589828:VIA589846 VRW589828:VRW589846 WBS589828:WBS589846 WLO589828:WLO589846 WVK589828:WVK589846 C655364:C655382 IY655364:IY655382 SU655364:SU655382 ACQ655364:ACQ655382 AMM655364:AMM655382 AWI655364:AWI655382 BGE655364:BGE655382 BQA655364:BQA655382 BZW655364:BZW655382 CJS655364:CJS655382 CTO655364:CTO655382 DDK655364:DDK655382 DNG655364:DNG655382 DXC655364:DXC655382 EGY655364:EGY655382 EQU655364:EQU655382 FAQ655364:FAQ655382 FKM655364:FKM655382 FUI655364:FUI655382 GEE655364:GEE655382 GOA655364:GOA655382 GXW655364:GXW655382 HHS655364:HHS655382 HRO655364:HRO655382 IBK655364:IBK655382 ILG655364:ILG655382 IVC655364:IVC655382 JEY655364:JEY655382 JOU655364:JOU655382 JYQ655364:JYQ655382 KIM655364:KIM655382 KSI655364:KSI655382 LCE655364:LCE655382 LMA655364:LMA655382 LVW655364:LVW655382 MFS655364:MFS655382 MPO655364:MPO655382 MZK655364:MZK655382 NJG655364:NJG655382 NTC655364:NTC655382 OCY655364:OCY655382 OMU655364:OMU655382 OWQ655364:OWQ655382 PGM655364:PGM655382 PQI655364:PQI655382 QAE655364:QAE655382 QKA655364:QKA655382 QTW655364:QTW655382 RDS655364:RDS655382 RNO655364:RNO655382 RXK655364:RXK655382 SHG655364:SHG655382 SRC655364:SRC655382 TAY655364:TAY655382 TKU655364:TKU655382 TUQ655364:TUQ655382 UEM655364:UEM655382 UOI655364:UOI655382 UYE655364:UYE655382 VIA655364:VIA655382 VRW655364:VRW655382 WBS655364:WBS655382 WLO655364:WLO655382 WVK655364:WVK655382 C720900:C720918 IY720900:IY720918 SU720900:SU720918 ACQ720900:ACQ720918 AMM720900:AMM720918 AWI720900:AWI720918 BGE720900:BGE720918 BQA720900:BQA720918 BZW720900:BZW720918 CJS720900:CJS720918 CTO720900:CTO720918 DDK720900:DDK720918 DNG720900:DNG720918 DXC720900:DXC720918 EGY720900:EGY720918 EQU720900:EQU720918 FAQ720900:FAQ720918 FKM720900:FKM720918 FUI720900:FUI720918 GEE720900:GEE720918 GOA720900:GOA720918 GXW720900:GXW720918 HHS720900:HHS720918 HRO720900:HRO720918 IBK720900:IBK720918 ILG720900:ILG720918 IVC720900:IVC720918 JEY720900:JEY720918 JOU720900:JOU720918 JYQ720900:JYQ720918 KIM720900:KIM720918 KSI720900:KSI720918 LCE720900:LCE720918 LMA720900:LMA720918 LVW720900:LVW720918 MFS720900:MFS720918 MPO720900:MPO720918 MZK720900:MZK720918 NJG720900:NJG720918 NTC720900:NTC720918 OCY720900:OCY720918 OMU720900:OMU720918 OWQ720900:OWQ720918 PGM720900:PGM720918 PQI720900:PQI720918 QAE720900:QAE720918 QKA720900:QKA720918 QTW720900:QTW720918 RDS720900:RDS720918 RNO720900:RNO720918 RXK720900:RXK720918 SHG720900:SHG720918 SRC720900:SRC720918 TAY720900:TAY720918 TKU720900:TKU720918 TUQ720900:TUQ720918 UEM720900:UEM720918 UOI720900:UOI720918 UYE720900:UYE720918 VIA720900:VIA720918 VRW720900:VRW720918 WBS720900:WBS720918 WLO720900:WLO720918 WVK720900:WVK720918 C786436:C786454 IY786436:IY786454 SU786436:SU786454 ACQ786436:ACQ786454 AMM786436:AMM786454 AWI786436:AWI786454 BGE786436:BGE786454 BQA786436:BQA786454 BZW786436:BZW786454 CJS786436:CJS786454 CTO786436:CTO786454 DDK786436:DDK786454 DNG786436:DNG786454 DXC786436:DXC786454 EGY786436:EGY786454 EQU786436:EQU786454 FAQ786436:FAQ786454 FKM786436:FKM786454 FUI786436:FUI786454 GEE786436:GEE786454 GOA786436:GOA786454 GXW786436:GXW786454 HHS786436:HHS786454 HRO786436:HRO786454 IBK786436:IBK786454 ILG786436:ILG786454 IVC786436:IVC786454 JEY786436:JEY786454 JOU786436:JOU786454 JYQ786436:JYQ786454 KIM786436:KIM786454 KSI786436:KSI786454 LCE786436:LCE786454 LMA786436:LMA786454 LVW786436:LVW786454 MFS786436:MFS786454 MPO786436:MPO786454 MZK786436:MZK786454 NJG786436:NJG786454 NTC786436:NTC786454 OCY786436:OCY786454 OMU786436:OMU786454 OWQ786436:OWQ786454 PGM786436:PGM786454 PQI786436:PQI786454 QAE786436:QAE786454 QKA786436:QKA786454 QTW786436:QTW786454 RDS786436:RDS786454 RNO786436:RNO786454 RXK786436:RXK786454 SHG786436:SHG786454 SRC786436:SRC786454 TAY786436:TAY786454 TKU786436:TKU786454 TUQ786436:TUQ786454 UEM786436:UEM786454 UOI786436:UOI786454 UYE786436:UYE786454 VIA786436:VIA786454 VRW786436:VRW786454 WBS786436:WBS786454 WLO786436:WLO786454 WVK786436:WVK786454 C851972:C851990 IY851972:IY851990 SU851972:SU851990 ACQ851972:ACQ851990 AMM851972:AMM851990 AWI851972:AWI851990 BGE851972:BGE851990 BQA851972:BQA851990 BZW851972:BZW851990 CJS851972:CJS851990 CTO851972:CTO851990 DDK851972:DDK851990 DNG851972:DNG851990 DXC851972:DXC851990 EGY851972:EGY851990 EQU851972:EQU851990 FAQ851972:FAQ851990 FKM851972:FKM851990 FUI851972:FUI851990 GEE851972:GEE851990 GOA851972:GOA851990 GXW851972:GXW851990 HHS851972:HHS851990 HRO851972:HRO851990 IBK851972:IBK851990 ILG851972:ILG851990 IVC851972:IVC851990 JEY851972:JEY851990 JOU851972:JOU851990 JYQ851972:JYQ851990 KIM851972:KIM851990 KSI851972:KSI851990 LCE851972:LCE851990 LMA851972:LMA851990 LVW851972:LVW851990 MFS851972:MFS851990 MPO851972:MPO851990 MZK851972:MZK851990 NJG851972:NJG851990 NTC851972:NTC851990 OCY851972:OCY851990 OMU851972:OMU851990 OWQ851972:OWQ851990 PGM851972:PGM851990 PQI851972:PQI851990 QAE851972:QAE851990 QKA851972:QKA851990 QTW851972:QTW851990 RDS851972:RDS851990 RNO851972:RNO851990 RXK851972:RXK851990 SHG851972:SHG851990 SRC851972:SRC851990 TAY851972:TAY851990 TKU851972:TKU851990 TUQ851972:TUQ851990 UEM851972:UEM851990 UOI851972:UOI851990 UYE851972:UYE851990 VIA851972:VIA851990 VRW851972:VRW851990 WBS851972:WBS851990 WLO851972:WLO851990 WVK851972:WVK851990 C917508:C917526 IY917508:IY917526 SU917508:SU917526 ACQ917508:ACQ917526 AMM917508:AMM917526 AWI917508:AWI917526 BGE917508:BGE917526 BQA917508:BQA917526 BZW917508:BZW917526 CJS917508:CJS917526 CTO917508:CTO917526 DDK917508:DDK917526 DNG917508:DNG917526 DXC917508:DXC917526 EGY917508:EGY917526 EQU917508:EQU917526 FAQ917508:FAQ917526 FKM917508:FKM917526 FUI917508:FUI917526 GEE917508:GEE917526 GOA917508:GOA917526 GXW917508:GXW917526 HHS917508:HHS917526 HRO917508:HRO917526 IBK917508:IBK917526 ILG917508:ILG917526 IVC917508:IVC917526 JEY917508:JEY917526 JOU917508:JOU917526 JYQ917508:JYQ917526 KIM917508:KIM917526 KSI917508:KSI917526 LCE917508:LCE917526 LMA917508:LMA917526 LVW917508:LVW917526 MFS917508:MFS917526 MPO917508:MPO917526 MZK917508:MZK917526 NJG917508:NJG917526 NTC917508:NTC917526 OCY917508:OCY917526 OMU917508:OMU917526 OWQ917508:OWQ917526 PGM917508:PGM917526 PQI917508:PQI917526 QAE917508:QAE917526 QKA917508:QKA917526 QTW917508:QTW917526 RDS917508:RDS917526 RNO917508:RNO917526 RXK917508:RXK917526 SHG917508:SHG917526 SRC917508:SRC917526 TAY917508:TAY917526 TKU917508:TKU917526 TUQ917508:TUQ917526 UEM917508:UEM917526 UOI917508:UOI917526 UYE917508:UYE917526 VIA917508:VIA917526 VRW917508:VRW917526 WBS917508:WBS917526 WLO917508:WLO917526 WVK917508:WVK917526 C983044:C983062 IY983044:IY983062 SU983044:SU983062 ACQ983044:ACQ983062 AMM983044:AMM983062 AWI983044:AWI983062 BGE983044:BGE983062 BQA983044:BQA983062 BZW983044:BZW983062 CJS983044:CJS983062 CTO983044:CTO983062 DDK983044:DDK983062 DNG983044:DNG983062 DXC983044:DXC983062 EGY983044:EGY983062 EQU983044:EQU983062 FAQ983044:FAQ983062 FKM983044:FKM983062 FUI983044:FUI983062 GEE983044:GEE983062 GOA983044:GOA983062 GXW983044:GXW983062 HHS983044:HHS983062 HRO983044:HRO983062 IBK983044:IBK983062 ILG983044:ILG983062 IVC983044:IVC983062 JEY983044:JEY983062 JOU983044:JOU983062 JYQ983044:JYQ983062 KIM983044:KIM983062 KSI983044:KSI983062 LCE983044:LCE983062 LMA983044:LMA983062 LVW983044:LVW983062 MFS983044:MFS983062 MPO983044:MPO983062 MZK983044:MZK983062 NJG983044:NJG983062 NTC983044:NTC983062 OCY983044:OCY983062 OMU983044:OMU983062 OWQ983044:OWQ983062 PGM983044:PGM983062 PQI983044:PQI983062 QAE983044:QAE983062 QKA983044:QKA983062 QTW983044:QTW983062 RDS983044:RDS983062 RNO983044:RNO983062 RXK983044:RXK983062 SHG983044:SHG983062 SRC983044:SRC983062 TAY983044:TAY983062 TKU983044:TKU983062 TUQ983044:TUQ983062 UEM983044:UEM983062 UOI983044:UOI983062 UYE983044:UYE983062 VIA983044:VIA983062 VRW983044:VRW983062 WBS983044:WBS983062 WLO983044:WLO983062 WVK983044:WVK983062 D5:D22 IZ5:IZ22 SV5:SV22 ACR5:ACR22 AMN5:AMN22 AWJ5:AWJ22 BGF5:BGF22 BQB5:BQB22 BZX5:BZX22 CJT5:CJT22 CTP5:CTP22 DDL5:DDL22 DNH5:DNH22 DXD5:DXD22 EGZ5:EGZ22 EQV5:EQV22 FAR5:FAR22 FKN5:FKN22 FUJ5:FUJ22 GEF5:GEF22 GOB5:GOB22 GXX5:GXX22 HHT5:HHT22 HRP5:HRP22 IBL5:IBL22 ILH5:ILH22 IVD5:IVD22 JEZ5:JEZ22 JOV5:JOV22 JYR5:JYR22 KIN5:KIN22 KSJ5:KSJ22 LCF5:LCF22 LMB5:LMB22 LVX5:LVX22 MFT5:MFT22 MPP5:MPP22 MZL5:MZL22 NJH5:NJH22 NTD5:NTD22 OCZ5:OCZ22 OMV5:OMV22 OWR5:OWR22 PGN5:PGN22 PQJ5:PQJ22 QAF5:QAF22 QKB5:QKB22 QTX5:QTX22 RDT5:RDT22 RNP5:RNP22 RXL5:RXL22 SHH5:SHH22 SRD5:SRD22 TAZ5:TAZ22 TKV5:TKV22 TUR5:TUR22 UEN5:UEN22 UOJ5:UOJ22 UYF5:UYF22 VIB5:VIB22 VRX5:VRX22 WBT5:WBT22 WLP5:WLP22 WVL5:WVL22 D65541:D65558 IZ65541:IZ65558 SV65541:SV65558 ACR65541:ACR65558 AMN65541:AMN65558 AWJ65541:AWJ65558 BGF65541:BGF65558 BQB65541:BQB65558 BZX65541:BZX65558 CJT65541:CJT65558 CTP65541:CTP65558 DDL65541:DDL65558 DNH65541:DNH65558 DXD65541:DXD65558 EGZ65541:EGZ65558 EQV65541:EQV65558 FAR65541:FAR65558 FKN65541:FKN65558 FUJ65541:FUJ65558 GEF65541:GEF65558 GOB65541:GOB65558 GXX65541:GXX65558 HHT65541:HHT65558 HRP65541:HRP65558 IBL65541:IBL65558 ILH65541:ILH65558 IVD65541:IVD65558 JEZ65541:JEZ65558 JOV65541:JOV65558 JYR65541:JYR65558 KIN65541:KIN65558 KSJ65541:KSJ65558 LCF65541:LCF65558 LMB65541:LMB65558 LVX65541:LVX65558 MFT65541:MFT65558 MPP65541:MPP65558 MZL65541:MZL65558 NJH65541:NJH65558 NTD65541:NTD65558 OCZ65541:OCZ65558 OMV65541:OMV65558 OWR65541:OWR65558 PGN65541:PGN65558 PQJ65541:PQJ65558 QAF65541:QAF65558 QKB65541:QKB65558 QTX65541:QTX65558 RDT65541:RDT65558 RNP65541:RNP65558 RXL65541:RXL65558 SHH65541:SHH65558 SRD65541:SRD65558 TAZ65541:TAZ65558 TKV65541:TKV65558 TUR65541:TUR65558 UEN65541:UEN65558 UOJ65541:UOJ65558 UYF65541:UYF65558 VIB65541:VIB65558 VRX65541:VRX65558 WBT65541:WBT65558 WLP65541:WLP65558 WVL65541:WVL65558 D131077:D131094 IZ131077:IZ131094 SV131077:SV131094 ACR131077:ACR131094 AMN131077:AMN131094 AWJ131077:AWJ131094 BGF131077:BGF131094 BQB131077:BQB131094 BZX131077:BZX131094 CJT131077:CJT131094 CTP131077:CTP131094 DDL131077:DDL131094 DNH131077:DNH131094 DXD131077:DXD131094 EGZ131077:EGZ131094 EQV131077:EQV131094 FAR131077:FAR131094 FKN131077:FKN131094 FUJ131077:FUJ131094 GEF131077:GEF131094 GOB131077:GOB131094 GXX131077:GXX131094 HHT131077:HHT131094 HRP131077:HRP131094 IBL131077:IBL131094 ILH131077:ILH131094 IVD131077:IVD131094 JEZ131077:JEZ131094 JOV131077:JOV131094 JYR131077:JYR131094 KIN131077:KIN131094 KSJ131077:KSJ131094 LCF131077:LCF131094 LMB131077:LMB131094 LVX131077:LVX131094 MFT131077:MFT131094 MPP131077:MPP131094 MZL131077:MZL131094 NJH131077:NJH131094 NTD131077:NTD131094 OCZ131077:OCZ131094 OMV131077:OMV131094 OWR131077:OWR131094 PGN131077:PGN131094 PQJ131077:PQJ131094 QAF131077:QAF131094 QKB131077:QKB131094 QTX131077:QTX131094 RDT131077:RDT131094 RNP131077:RNP131094 RXL131077:RXL131094 SHH131077:SHH131094 SRD131077:SRD131094 TAZ131077:TAZ131094 TKV131077:TKV131094 TUR131077:TUR131094 UEN131077:UEN131094 UOJ131077:UOJ131094 UYF131077:UYF131094 VIB131077:VIB131094 VRX131077:VRX131094 WBT131077:WBT131094 WLP131077:WLP131094 WVL131077:WVL131094 D196613:D196630 IZ196613:IZ196630 SV196613:SV196630 ACR196613:ACR196630 AMN196613:AMN196630 AWJ196613:AWJ196630 BGF196613:BGF196630 BQB196613:BQB196630 BZX196613:BZX196630 CJT196613:CJT196630 CTP196613:CTP196630 DDL196613:DDL196630 DNH196613:DNH196630 DXD196613:DXD196630 EGZ196613:EGZ196630 EQV196613:EQV196630 FAR196613:FAR196630 FKN196613:FKN196630 FUJ196613:FUJ196630 GEF196613:GEF196630 GOB196613:GOB196630 GXX196613:GXX196630 HHT196613:HHT196630 HRP196613:HRP196630 IBL196613:IBL196630 ILH196613:ILH196630 IVD196613:IVD196630 JEZ196613:JEZ196630 JOV196613:JOV196630 JYR196613:JYR196630 KIN196613:KIN196630 KSJ196613:KSJ196630 LCF196613:LCF196630 LMB196613:LMB196630 LVX196613:LVX196630 MFT196613:MFT196630 MPP196613:MPP196630 MZL196613:MZL196630 NJH196613:NJH196630 NTD196613:NTD196630 OCZ196613:OCZ196630 OMV196613:OMV196630 OWR196613:OWR196630 PGN196613:PGN196630 PQJ196613:PQJ196630 QAF196613:QAF196630 QKB196613:QKB196630 QTX196613:QTX196630 RDT196613:RDT196630 RNP196613:RNP196630 RXL196613:RXL196630 SHH196613:SHH196630 SRD196613:SRD196630 TAZ196613:TAZ196630 TKV196613:TKV196630 TUR196613:TUR196630 UEN196613:UEN196630 UOJ196613:UOJ196630 UYF196613:UYF196630 VIB196613:VIB196630 VRX196613:VRX196630 WBT196613:WBT196630 WLP196613:WLP196630 WVL196613:WVL196630 D262149:D262166 IZ262149:IZ262166 SV262149:SV262166 ACR262149:ACR262166 AMN262149:AMN262166 AWJ262149:AWJ262166 BGF262149:BGF262166 BQB262149:BQB262166 BZX262149:BZX262166 CJT262149:CJT262166 CTP262149:CTP262166 DDL262149:DDL262166 DNH262149:DNH262166 DXD262149:DXD262166 EGZ262149:EGZ262166 EQV262149:EQV262166 FAR262149:FAR262166 FKN262149:FKN262166 FUJ262149:FUJ262166 GEF262149:GEF262166 GOB262149:GOB262166 GXX262149:GXX262166 HHT262149:HHT262166 HRP262149:HRP262166 IBL262149:IBL262166 ILH262149:ILH262166 IVD262149:IVD262166 JEZ262149:JEZ262166 JOV262149:JOV262166 JYR262149:JYR262166 KIN262149:KIN262166 KSJ262149:KSJ262166 LCF262149:LCF262166 LMB262149:LMB262166 LVX262149:LVX262166 MFT262149:MFT262166 MPP262149:MPP262166 MZL262149:MZL262166 NJH262149:NJH262166 NTD262149:NTD262166 OCZ262149:OCZ262166 OMV262149:OMV262166 OWR262149:OWR262166 PGN262149:PGN262166 PQJ262149:PQJ262166 QAF262149:QAF262166 QKB262149:QKB262166 QTX262149:QTX262166 RDT262149:RDT262166 RNP262149:RNP262166 RXL262149:RXL262166 SHH262149:SHH262166 SRD262149:SRD262166 TAZ262149:TAZ262166 TKV262149:TKV262166 TUR262149:TUR262166 UEN262149:UEN262166 UOJ262149:UOJ262166 UYF262149:UYF262166 VIB262149:VIB262166 VRX262149:VRX262166 WBT262149:WBT262166 WLP262149:WLP262166 WVL262149:WVL262166 D327685:D327702 IZ327685:IZ327702 SV327685:SV327702 ACR327685:ACR327702 AMN327685:AMN327702 AWJ327685:AWJ327702 BGF327685:BGF327702 BQB327685:BQB327702 BZX327685:BZX327702 CJT327685:CJT327702 CTP327685:CTP327702 DDL327685:DDL327702 DNH327685:DNH327702 DXD327685:DXD327702 EGZ327685:EGZ327702 EQV327685:EQV327702 FAR327685:FAR327702 FKN327685:FKN327702 FUJ327685:FUJ327702 GEF327685:GEF327702 GOB327685:GOB327702 GXX327685:GXX327702 HHT327685:HHT327702 HRP327685:HRP327702 IBL327685:IBL327702 ILH327685:ILH327702 IVD327685:IVD327702 JEZ327685:JEZ327702 JOV327685:JOV327702 JYR327685:JYR327702 KIN327685:KIN327702 KSJ327685:KSJ327702 LCF327685:LCF327702 LMB327685:LMB327702 LVX327685:LVX327702 MFT327685:MFT327702 MPP327685:MPP327702 MZL327685:MZL327702 NJH327685:NJH327702 NTD327685:NTD327702 OCZ327685:OCZ327702 OMV327685:OMV327702 OWR327685:OWR327702 PGN327685:PGN327702 PQJ327685:PQJ327702 QAF327685:QAF327702 QKB327685:QKB327702 QTX327685:QTX327702 RDT327685:RDT327702 RNP327685:RNP327702 RXL327685:RXL327702 SHH327685:SHH327702 SRD327685:SRD327702 TAZ327685:TAZ327702 TKV327685:TKV327702 TUR327685:TUR327702 UEN327685:UEN327702 UOJ327685:UOJ327702 UYF327685:UYF327702 VIB327685:VIB327702 VRX327685:VRX327702 WBT327685:WBT327702 WLP327685:WLP327702 WVL327685:WVL327702 D393221:D393238 IZ393221:IZ393238 SV393221:SV393238 ACR393221:ACR393238 AMN393221:AMN393238 AWJ393221:AWJ393238 BGF393221:BGF393238 BQB393221:BQB393238 BZX393221:BZX393238 CJT393221:CJT393238 CTP393221:CTP393238 DDL393221:DDL393238 DNH393221:DNH393238 DXD393221:DXD393238 EGZ393221:EGZ393238 EQV393221:EQV393238 FAR393221:FAR393238 FKN393221:FKN393238 FUJ393221:FUJ393238 GEF393221:GEF393238 GOB393221:GOB393238 GXX393221:GXX393238 HHT393221:HHT393238 HRP393221:HRP393238 IBL393221:IBL393238 ILH393221:ILH393238 IVD393221:IVD393238 JEZ393221:JEZ393238 JOV393221:JOV393238 JYR393221:JYR393238 KIN393221:KIN393238 KSJ393221:KSJ393238 LCF393221:LCF393238 LMB393221:LMB393238 LVX393221:LVX393238 MFT393221:MFT393238 MPP393221:MPP393238 MZL393221:MZL393238 NJH393221:NJH393238 NTD393221:NTD393238 OCZ393221:OCZ393238 OMV393221:OMV393238 OWR393221:OWR393238 PGN393221:PGN393238 PQJ393221:PQJ393238 QAF393221:QAF393238 QKB393221:QKB393238 QTX393221:QTX393238 RDT393221:RDT393238 RNP393221:RNP393238 RXL393221:RXL393238 SHH393221:SHH393238 SRD393221:SRD393238 TAZ393221:TAZ393238 TKV393221:TKV393238 TUR393221:TUR393238 UEN393221:UEN393238 UOJ393221:UOJ393238 UYF393221:UYF393238 VIB393221:VIB393238 VRX393221:VRX393238 WBT393221:WBT393238 WLP393221:WLP393238 WVL393221:WVL393238 D458757:D458774 IZ458757:IZ458774 SV458757:SV458774 ACR458757:ACR458774 AMN458757:AMN458774 AWJ458757:AWJ458774 BGF458757:BGF458774 BQB458757:BQB458774 BZX458757:BZX458774 CJT458757:CJT458774 CTP458757:CTP458774 DDL458757:DDL458774 DNH458757:DNH458774 DXD458757:DXD458774 EGZ458757:EGZ458774 EQV458757:EQV458774 FAR458757:FAR458774 FKN458757:FKN458774 FUJ458757:FUJ458774 GEF458757:GEF458774 GOB458757:GOB458774 GXX458757:GXX458774 HHT458757:HHT458774 HRP458757:HRP458774 IBL458757:IBL458774 ILH458757:ILH458774 IVD458757:IVD458774 JEZ458757:JEZ458774 JOV458757:JOV458774 JYR458757:JYR458774 KIN458757:KIN458774 KSJ458757:KSJ458774 LCF458757:LCF458774 LMB458757:LMB458774 LVX458757:LVX458774 MFT458757:MFT458774 MPP458757:MPP458774 MZL458757:MZL458774 NJH458757:NJH458774 NTD458757:NTD458774 OCZ458757:OCZ458774 OMV458757:OMV458774 OWR458757:OWR458774 PGN458757:PGN458774 PQJ458757:PQJ458774 QAF458757:QAF458774 QKB458757:QKB458774 QTX458757:QTX458774 RDT458757:RDT458774 RNP458757:RNP458774 RXL458757:RXL458774 SHH458757:SHH458774 SRD458757:SRD458774 TAZ458757:TAZ458774 TKV458757:TKV458774 TUR458757:TUR458774 UEN458757:UEN458774 UOJ458757:UOJ458774 UYF458757:UYF458774 VIB458757:VIB458774 VRX458757:VRX458774 WBT458757:WBT458774 WLP458757:WLP458774 WVL458757:WVL458774 D524293:D524310 IZ524293:IZ524310 SV524293:SV524310 ACR524293:ACR524310 AMN524293:AMN524310 AWJ524293:AWJ524310 BGF524293:BGF524310 BQB524293:BQB524310 BZX524293:BZX524310 CJT524293:CJT524310 CTP524293:CTP524310 DDL524293:DDL524310 DNH524293:DNH524310 DXD524293:DXD524310 EGZ524293:EGZ524310 EQV524293:EQV524310 FAR524293:FAR524310 FKN524293:FKN524310 FUJ524293:FUJ524310 GEF524293:GEF524310 GOB524293:GOB524310 GXX524293:GXX524310 HHT524293:HHT524310 HRP524293:HRP524310 IBL524293:IBL524310 ILH524293:ILH524310 IVD524293:IVD524310 JEZ524293:JEZ524310 JOV524293:JOV524310 JYR524293:JYR524310 KIN524293:KIN524310 KSJ524293:KSJ524310 LCF524293:LCF524310 LMB524293:LMB524310 LVX524293:LVX524310 MFT524293:MFT524310 MPP524293:MPP524310 MZL524293:MZL524310 NJH524293:NJH524310 NTD524293:NTD524310 OCZ524293:OCZ524310 OMV524293:OMV524310 OWR524293:OWR524310 PGN524293:PGN524310 PQJ524293:PQJ524310 QAF524293:QAF524310 QKB524293:QKB524310 QTX524293:QTX524310 RDT524293:RDT524310 RNP524293:RNP524310 RXL524293:RXL524310 SHH524293:SHH524310 SRD524293:SRD524310 TAZ524293:TAZ524310 TKV524293:TKV524310 TUR524293:TUR524310 UEN524293:UEN524310 UOJ524293:UOJ524310 UYF524293:UYF524310 VIB524293:VIB524310 VRX524293:VRX524310 WBT524293:WBT524310 WLP524293:WLP524310 WVL524293:WVL524310 D589829:D589846 IZ589829:IZ589846 SV589829:SV589846 ACR589829:ACR589846 AMN589829:AMN589846 AWJ589829:AWJ589846 BGF589829:BGF589846 BQB589829:BQB589846 BZX589829:BZX589846 CJT589829:CJT589846 CTP589829:CTP589846 DDL589829:DDL589846 DNH589829:DNH589846 DXD589829:DXD589846 EGZ589829:EGZ589846 EQV589829:EQV589846 FAR589829:FAR589846 FKN589829:FKN589846 FUJ589829:FUJ589846 GEF589829:GEF589846 GOB589829:GOB589846 GXX589829:GXX589846 HHT589829:HHT589846 HRP589829:HRP589846 IBL589829:IBL589846 ILH589829:ILH589846 IVD589829:IVD589846 JEZ589829:JEZ589846 JOV589829:JOV589846 JYR589829:JYR589846 KIN589829:KIN589846 KSJ589829:KSJ589846 LCF589829:LCF589846 LMB589829:LMB589846 LVX589829:LVX589846 MFT589829:MFT589846 MPP589829:MPP589846 MZL589829:MZL589846 NJH589829:NJH589846 NTD589829:NTD589846 OCZ589829:OCZ589846 OMV589829:OMV589846 OWR589829:OWR589846 PGN589829:PGN589846 PQJ589829:PQJ589846 QAF589829:QAF589846 QKB589829:QKB589846 QTX589829:QTX589846 RDT589829:RDT589846 RNP589829:RNP589846 RXL589829:RXL589846 SHH589829:SHH589846 SRD589829:SRD589846 TAZ589829:TAZ589846 TKV589829:TKV589846 TUR589829:TUR589846 UEN589829:UEN589846 UOJ589829:UOJ589846 UYF589829:UYF589846 VIB589829:VIB589846 VRX589829:VRX589846 WBT589829:WBT589846 WLP589829:WLP589846 WVL589829:WVL589846 D655365:D655382 IZ655365:IZ655382 SV655365:SV655382 ACR655365:ACR655382 AMN655365:AMN655382 AWJ655365:AWJ655382 BGF655365:BGF655382 BQB655365:BQB655382 BZX655365:BZX655382 CJT655365:CJT655382 CTP655365:CTP655382 DDL655365:DDL655382 DNH655365:DNH655382 DXD655365:DXD655382 EGZ655365:EGZ655382 EQV655365:EQV655382 FAR655365:FAR655382 FKN655365:FKN655382 FUJ655365:FUJ655382 GEF655365:GEF655382 GOB655365:GOB655382 GXX655365:GXX655382 HHT655365:HHT655382 HRP655365:HRP655382 IBL655365:IBL655382 ILH655365:ILH655382 IVD655365:IVD655382 JEZ655365:JEZ655382 JOV655365:JOV655382 JYR655365:JYR655382 KIN655365:KIN655382 KSJ655365:KSJ655382 LCF655365:LCF655382 LMB655365:LMB655382 LVX655365:LVX655382 MFT655365:MFT655382 MPP655365:MPP655382 MZL655365:MZL655382 NJH655365:NJH655382 NTD655365:NTD655382 OCZ655365:OCZ655382 OMV655365:OMV655382 OWR655365:OWR655382 PGN655365:PGN655382 PQJ655365:PQJ655382 QAF655365:QAF655382 QKB655365:QKB655382 QTX655365:QTX655382 RDT655365:RDT655382 RNP655365:RNP655382 RXL655365:RXL655382 SHH655365:SHH655382 SRD655365:SRD655382 TAZ655365:TAZ655382 TKV655365:TKV655382 TUR655365:TUR655382 UEN655365:UEN655382 UOJ655365:UOJ655382 UYF655365:UYF655382 VIB655365:VIB655382 VRX655365:VRX655382 WBT655365:WBT655382 WLP655365:WLP655382 WVL655365:WVL655382 D720901:D720918 IZ720901:IZ720918 SV720901:SV720918 ACR720901:ACR720918 AMN720901:AMN720918 AWJ720901:AWJ720918 BGF720901:BGF720918 BQB720901:BQB720918 BZX720901:BZX720918 CJT720901:CJT720918 CTP720901:CTP720918 DDL720901:DDL720918 DNH720901:DNH720918 DXD720901:DXD720918 EGZ720901:EGZ720918 EQV720901:EQV720918 FAR720901:FAR720918 FKN720901:FKN720918 FUJ720901:FUJ720918 GEF720901:GEF720918 GOB720901:GOB720918 GXX720901:GXX720918 HHT720901:HHT720918 HRP720901:HRP720918 IBL720901:IBL720918 ILH720901:ILH720918 IVD720901:IVD720918 JEZ720901:JEZ720918 JOV720901:JOV720918 JYR720901:JYR720918 KIN720901:KIN720918 KSJ720901:KSJ720918 LCF720901:LCF720918 LMB720901:LMB720918 LVX720901:LVX720918 MFT720901:MFT720918 MPP720901:MPP720918 MZL720901:MZL720918 NJH720901:NJH720918 NTD720901:NTD720918 OCZ720901:OCZ720918 OMV720901:OMV720918 OWR720901:OWR720918 PGN720901:PGN720918 PQJ720901:PQJ720918 QAF720901:QAF720918 QKB720901:QKB720918 QTX720901:QTX720918 RDT720901:RDT720918 RNP720901:RNP720918 RXL720901:RXL720918 SHH720901:SHH720918 SRD720901:SRD720918 TAZ720901:TAZ720918 TKV720901:TKV720918 TUR720901:TUR720918 UEN720901:UEN720918 UOJ720901:UOJ720918 UYF720901:UYF720918 VIB720901:VIB720918 VRX720901:VRX720918 WBT720901:WBT720918 WLP720901:WLP720918 WVL720901:WVL720918 D786437:D786454 IZ786437:IZ786454 SV786437:SV786454 ACR786437:ACR786454 AMN786437:AMN786454 AWJ786437:AWJ786454 BGF786437:BGF786454 BQB786437:BQB786454 BZX786437:BZX786454 CJT786437:CJT786454 CTP786437:CTP786454 DDL786437:DDL786454 DNH786437:DNH786454 DXD786437:DXD786454 EGZ786437:EGZ786454 EQV786437:EQV786454 FAR786437:FAR786454 FKN786437:FKN786454 FUJ786437:FUJ786454 GEF786437:GEF786454 GOB786437:GOB786454 GXX786437:GXX786454 HHT786437:HHT786454 HRP786437:HRP786454 IBL786437:IBL786454 ILH786437:ILH786454 IVD786437:IVD786454 JEZ786437:JEZ786454 JOV786437:JOV786454 JYR786437:JYR786454 KIN786437:KIN786454 KSJ786437:KSJ786454 LCF786437:LCF786454 LMB786437:LMB786454 LVX786437:LVX786454 MFT786437:MFT786454 MPP786437:MPP786454 MZL786437:MZL786454 NJH786437:NJH786454 NTD786437:NTD786454 OCZ786437:OCZ786454 OMV786437:OMV786454 OWR786437:OWR786454 PGN786437:PGN786454 PQJ786437:PQJ786454 QAF786437:QAF786454 QKB786437:QKB786454 QTX786437:QTX786454 RDT786437:RDT786454 RNP786437:RNP786454 RXL786437:RXL786454 SHH786437:SHH786454 SRD786437:SRD786454 TAZ786437:TAZ786454 TKV786437:TKV786454 TUR786437:TUR786454 UEN786437:UEN786454 UOJ786437:UOJ786454 UYF786437:UYF786454 VIB786437:VIB786454 VRX786437:VRX786454 WBT786437:WBT786454 WLP786437:WLP786454 WVL786437:WVL786454 D851973:D851990 IZ851973:IZ851990 SV851973:SV851990 ACR851973:ACR851990 AMN851973:AMN851990 AWJ851973:AWJ851990 BGF851973:BGF851990 BQB851973:BQB851990 BZX851973:BZX851990 CJT851973:CJT851990 CTP851973:CTP851990 DDL851973:DDL851990 DNH851973:DNH851990 DXD851973:DXD851990 EGZ851973:EGZ851990 EQV851973:EQV851990 FAR851973:FAR851990 FKN851973:FKN851990 FUJ851973:FUJ851990 GEF851973:GEF851990 GOB851973:GOB851990 GXX851973:GXX851990 HHT851973:HHT851990 HRP851973:HRP851990 IBL851973:IBL851990 ILH851973:ILH851990 IVD851973:IVD851990 JEZ851973:JEZ851990 JOV851973:JOV851990 JYR851973:JYR851990 KIN851973:KIN851990 KSJ851973:KSJ851990 LCF851973:LCF851990 LMB851973:LMB851990 LVX851973:LVX851990 MFT851973:MFT851990 MPP851973:MPP851990 MZL851973:MZL851990 NJH851973:NJH851990 NTD851973:NTD851990 OCZ851973:OCZ851990 OMV851973:OMV851990 OWR851973:OWR851990 PGN851973:PGN851990 PQJ851973:PQJ851990 QAF851973:QAF851990 QKB851973:QKB851990 QTX851973:QTX851990 RDT851973:RDT851990 RNP851973:RNP851990 RXL851973:RXL851990 SHH851973:SHH851990 SRD851973:SRD851990 TAZ851973:TAZ851990 TKV851973:TKV851990 TUR851973:TUR851990 UEN851973:UEN851990 UOJ851973:UOJ851990 UYF851973:UYF851990 VIB851973:VIB851990 VRX851973:VRX851990 WBT851973:WBT851990 WLP851973:WLP851990 WVL851973:WVL851990 D917509:D917526 IZ917509:IZ917526 SV917509:SV917526 ACR917509:ACR917526 AMN917509:AMN917526 AWJ917509:AWJ917526 BGF917509:BGF917526 BQB917509:BQB917526 BZX917509:BZX917526 CJT917509:CJT917526 CTP917509:CTP917526 DDL917509:DDL917526 DNH917509:DNH917526 DXD917509:DXD917526 EGZ917509:EGZ917526 EQV917509:EQV917526 FAR917509:FAR917526 FKN917509:FKN917526 FUJ917509:FUJ917526 GEF917509:GEF917526 GOB917509:GOB917526 GXX917509:GXX917526 HHT917509:HHT917526 HRP917509:HRP917526 IBL917509:IBL917526 ILH917509:ILH917526 IVD917509:IVD917526 JEZ917509:JEZ917526 JOV917509:JOV917526 JYR917509:JYR917526 KIN917509:KIN917526 KSJ917509:KSJ917526 LCF917509:LCF917526 LMB917509:LMB917526 LVX917509:LVX917526 MFT917509:MFT917526 MPP917509:MPP917526 MZL917509:MZL917526 NJH917509:NJH917526 NTD917509:NTD917526 OCZ917509:OCZ917526 OMV917509:OMV917526 OWR917509:OWR917526 PGN917509:PGN917526 PQJ917509:PQJ917526 QAF917509:QAF917526 QKB917509:QKB917526 QTX917509:QTX917526 RDT917509:RDT917526 RNP917509:RNP917526 RXL917509:RXL917526 SHH917509:SHH917526 SRD917509:SRD917526 TAZ917509:TAZ917526 TKV917509:TKV917526 TUR917509:TUR917526 UEN917509:UEN917526 UOJ917509:UOJ917526 UYF917509:UYF917526 VIB917509:VIB917526 VRX917509:VRX917526 WBT917509:WBT917526 WLP917509:WLP917526 WVL917509:WVL917526 D983045:D983062 IZ983045:IZ983062 SV983045:SV983062 ACR983045:ACR983062 AMN983045:AMN983062 AWJ983045:AWJ983062 BGF983045:BGF983062 BQB983045:BQB983062 BZX983045:BZX983062 CJT983045:CJT983062 CTP983045:CTP983062 DDL983045:DDL983062 DNH983045:DNH983062 DXD983045:DXD983062 EGZ983045:EGZ983062 EQV983045:EQV983062 FAR983045:FAR983062 FKN983045:FKN983062 FUJ983045:FUJ983062 GEF983045:GEF983062 GOB983045:GOB983062 GXX983045:GXX983062 HHT983045:HHT983062 HRP983045:HRP983062 IBL983045:IBL983062 ILH983045:ILH983062 IVD983045:IVD983062 JEZ983045:JEZ983062 JOV983045:JOV983062 JYR983045:JYR983062 KIN983045:KIN983062 KSJ983045:KSJ983062 LCF983045:LCF983062 LMB983045:LMB983062 LVX983045:LVX983062 MFT983045:MFT983062 MPP983045:MPP983062 MZL983045:MZL983062 NJH983045:NJH983062 NTD983045:NTD983062 OCZ983045:OCZ983062 OMV983045:OMV983062 OWR983045:OWR983062 PGN983045:PGN983062 PQJ983045:PQJ983062 QAF983045:QAF983062 QKB983045:QKB983062 QTX983045:QTX983062 RDT983045:RDT983062 RNP983045:RNP983062 RXL983045:RXL983062 SHH983045:SHH983062 SRD983045:SRD983062 TAZ983045:TAZ983062 TKV983045:TKV983062 TUR983045:TUR983062 UEN983045:UEN983062 UOJ983045:UOJ983062 UYF983045:UYF983062 VIB983045:VIB983062 VRX983045:VRX983062 WBT983045:WBT983062 WLP983045:WLP983062 WVL983045:WVL983062" xr:uid="{00000000-0002-0000-0400-000001000000}"/>
    <dataValidation imeMode="halfKatakana" allowBlank="1" showInputMessage="1" showErrorMessage="1" sqref="WVJ983044:WVJ983062 IX4:IX22 ST4:ST22 ACP4:ACP22 AML4:AML22 AWH4:AWH22 BGD4:BGD22 BPZ4:BPZ22 BZV4:BZV22 CJR4:CJR22 CTN4:CTN22 DDJ4:DDJ22 DNF4:DNF22 DXB4:DXB22 EGX4:EGX22 EQT4:EQT22 FAP4:FAP22 FKL4:FKL22 FUH4:FUH22 GED4:GED22 GNZ4:GNZ22 GXV4:GXV22 HHR4:HHR22 HRN4:HRN22 IBJ4:IBJ22 ILF4:ILF22 IVB4:IVB22 JEX4:JEX22 JOT4:JOT22 JYP4:JYP22 KIL4:KIL22 KSH4:KSH22 LCD4:LCD22 LLZ4:LLZ22 LVV4:LVV22 MFR4:MFR22 MPN4:MPN22 MZJ4:MZJ22 NJF4:NJF22 NTB4:NTB22 OCX4:OCX22 OMT4:OMT22 OWP4:OWP22 PGL4:PGL22 PQH4:PQH22 QAD4:QAD22 QJZ4:QJZ22 QTV4:QTV22 RDR4:RDR22 RNN4:RNN22 RXJ4:RXJ22 SHF4:SHF22 SRB4:SRB22 TAX4:TAX22 TKT4:TKT22 TUP4:TUP22 UEL4:UEL22 UOH4:UOH22 UYD4:UYD22 VHZ4:VHZ22 VRV4:VRV22 WBR4:WBR22 WLN4:WLN22 WVJ4:WVJ22 B65540:B65558 IX65540:IX65558 ST65540:ST65558 ACP65540:ACP65558 AML65540:AML65558 AWH65540:AWH65558 BGD65540:BGD65558 BPZ65540:BPZ65558 BZV65540:BZV65558 CJR65540:CJR65558 CTN65540:CTN65558 DDJ65540:DDJ65558 DNF65540:DNF65558 DXB65540:DXB65558 EGX65540:EGX65558 EQT65540:EQT65558 FAP65540:FAP65558 FKL65540:FKL65558 FUH65540:FUH65558 GED65540:GED65558 GNZ65540:GNZ65558 GXV65540:GXV65558 HHR65540:HHR65558 HRN65540:HRN65558 IBJ65540:IBJ65558 ILF65540:ILF65558 IVB65540:IVB65558 JEX65540:JEX65558 JOT65540:JOT65558 JYP65540:JYP65558 KIL65540:KIL65558 KSH65540:KSH65558 LCD65540:LCD65558 LLZ65540:LLZ65558 LVV65540:LVV65558 MFR65540:MFR65558 MPN65540:MPN65558 MZJ65540:MZJ65558 NJF65540:NJF65558 NTB65540:NTB65558 OCX65540:OCX65558 OMT65540:OMT65558 OWP65540:OWP65558 PGL65540:PGL65558 PQH65540:PQH65558 QAD65540:QAD65558 QJZ65540:QJZ65558 QTV65540:QTV65558 RDR65540:RDR65558 RNN65540:RNN65558 RXJ65540:RXJ65558 SHF65540:SHF65558 SRB65540:SRB65558 TAX65540:TAX65558 TKT65540:TKT65558 TUP65540:TUP65558 UEL65540:UEL65558 UOH65540:UOH65558 UYD65540:UYD65558 VHZ65540:VHZ65558 VRV65540:VRV65558 WBR65540:WBR65558 WLN65540:WLN65558 WVJ65540:WVJ65558 B131076:B131094 IX131076:IX131094 ST131076:ST131094 ACP131076:ACP131094 AML131076:AML131094 AWH131076:AWH131094 BGD131076:BGD131094 BPZ131076:BPZ131094 BZV131076:BZV131094 CJR131076:CJR131094 CTN131076:CTN131094 DDJ131076:DDJ131094 DNF131076:DNF131094 DXB131076:DXB131094 EGX131076:EGX131094 EQT131076:EQT131094 FAP131076:FAP131094 FKL131076:FKL131094 FUH131076:FUH131094 GED131076:GED131094 GNZ131076:GNZ131094 GXV131076:GXV131094 HHR131076:HHR131094 HRN131076:HRN131094 IBJ131076:IBJ131094 ILF131076:ILF131094 IVB131076:IVB131094 JEX131076:JEX131094 JOT131076:JOT131094 JYP131076:JYP131094 KIL131076:KIL131094 KSH131076:KSH131094 LCD131076:LCD131094 LLZ131076:LLZ131094 LVV131076:LVV131094 MFR131076:MFR131094 MPN131076:MPN131094 MZJ131076:MZJ131094 NJF131076:NJF131094 NTB131076:NTB131094 OCX131076:OCX131094 OMT131076:OMT131094 OWP131076:OWP131094 PGL131076:PGL131094 PQH131076:PQH131094 QAD131076:QAD131094 QJZ131076:QJZ131094 QTV131076:QTV131094 RDR131076:RDR131094 RNN131076:RNN131094 RXJ131076:RXJ131094 SHF131076:SHF131094 SRB131076:SRB131094 TAX131076:TAX131094 TKT131076:TKT131094 TUP131076:TUP131094 UEL131076:UEL131094 UOH131076:UOH131094 UYD131076:UYD131094 VHZ131076:VHZ131094 VRV131076:VRV131094 WBR131076:WBR131094 WLN131076:WLN131094 WVJ131076:WVJ131094 B196612:B196630 IX196612:IX196630 ST196612:ST196630 ACP196612:ACP196630 AML196612:AML196630 AWH196612:AWH196630 BGD196612:BGD196630 BPZ196612:BPZ196630 BZV196612:BZV196630 CJR196612:CJR196630 CTN196612:CTN196630 DDJ196612:DDJ196630 DNF196612:DNF196630 DXB196612:DXB196630 EGX196612:EGX196630 EQT196612:EQT196630 FAP196612:FAP196630 FKL196612:FKL196630 FUH196612:FUH196630 GED196612:GED196630 GNZ196612:GNZ196630 GXV196612:GXV196630 HHR196612:HHR196630 HRN196612:HRN196630 IBJ196612:IBJ196630 ILF196612:ILF196630 IVB196612:IVB196630 JEX196612:JEX196630 JOT196612:JOT196630 JYP196612:JYP196630 KIL196612:KIL196630 KSH196612:KSH196630 LCD196612:LCD196630 LLZ196612:LLZ196630 LVV196612:LVV196630 MFR196612:MFR196630 MPN196612:MPN196630 MZJ196612:MZJ196630 NJF196612:NJF196630 NTB196612:NTB196630 OCX196612:OCX196630 OMT196612:OMT196630 OWP196612:OWP196630 PGL196612:PGL196630 PQH196612:PQH196630 QAD196612:QAD196630 QJZ196612:QJZ196630 QTV196612:QTV196630 RDR196612:RDR196630 RNN196612:RNN196630 RXJ196612:RXJ196630 SHF196612:SHF196630 SRB196612:SRB196630 TAX196612:TAX196630 TKT196612:TKT196630 TUP196612:TUP196630 UEL196612:UEL196630 UOH196612:UOH196630 UYD196612:UYD196630 VHZ196612:VHZ196630 VRV196612:VRV196630 WBR196612:WBR196630 WLN196612:WLN196630 WVJ196612:WVJ196630 B262148:B262166 IX262148:IX262166 ST262148:ST262166 ACP262148:ACP262166 AML262148:AML262166 AWH262148:AWH262166 BGD262148:BGD262166 BPZ262148:BPZ262166 BZV262148:BZV262166 CJR262148:CJR262166 CTN262148:CTN262166 DDJ262148:DDJ262166 DNF262148:DNF262166 DXB262148:DXB262166 EGX262148:EGX262166 EQT262148:EQT262166 FAP262148:FAP262166 FKL262148:FKL262166 FUH262148:FUH262166 GED262148:GED262166 GNZ262148:GNZ262166 GXV262148:GXV262166 HHR262148:HHR262166 HRN262148:HRN262166 IBJ262148:IBJ262166 ILF262148:ILF262166 IVB262148:IVB262166 JEX262148:JEX262166 JOT262148:JOT262166 JYP262148:JYP262166 KIL262148:KIL262166 KSH262148:KSH262166 LCD262148:LCD262166 LLZ262148:LLZ262166 LVV262148:LVV262166 MFR262148:MFR262166 MPN262148:MPN262166 MZJ262148:MZJ262166 NJF262148:NJF262166 NTB262148:NTB262166 OCX262148:OCX262166 OMT262148:OMT262166 OWP262148:OWP262166 PGL262148:PGL262166 PQH262148:PQH262166 QAD262148:QAD262166 QJZ262148:QJZ262166 QTV262148:QTV262166 RDR262148:RDR262166 RNN262148:RNN262166 RXJ262148:RXJ262166 SHF262148:SHF262166 SRB262148:SRB262166 TAX262148:TAX262166 TKT262148:TKT262166 TUP262148:TUP262166 UEL262148:UEL262166 UOH262148:UOH262166 UYD262148:UYD262166 VHZ262148:VHZ262166 VRV262148:VRV262166 WBR262148:WBR262166 WLN262148:WLN262166 WVJ262148:WVJ262166 B327684:B327702 IX327684:IX327702 ST327684:ST327702 ACP327684:ACP327702 AML327684:AML327702 AWH327684:AWH327702 BGD327684:BGD327702 BPZ327684:BPZ327702 BZV327684:BZV327702 CJR327684:CJR327702 CTN327684:CTN327702 DDJ327684:DDJ327702 DNF327684:DNF327702 DXB327684:DXB327702 EGX327684:EGX327702 EQT327684:EQT327702 FAP327684:FAP327702 FKL327684:FKL327702 FUH327684:FUH327702 GED327684:GED327702 GNZ327684:GNZ327702 GXV327684:GXV327702 HHR327684:HHR327702 HRN327684:HRN327702 IBJ327684:IBJ327702 ILF327684:ILF327702 IVB327684:IVB327702 JEX327684:JEX327702 JOT327684:JOT327702 JYP327684:JYP327702 KIL327684:KIL327702 KSH327684:KSH327702 LCD327684:LCD327702 LLZ327684:LLZ327702 LVV327684:LVV327702 MFR327684:MFR327702 MPN327684:MPN327702 MZJ327684:MZJ327702 NJF327684:NJF327702 NTB327684:NTB327702 OCX327684:OCX327702 OMT327684:OMT327702 OWP327684:OWP327702 PGL327684:PGL327702 PQH327684:PQH327702 QAD327684:QAD327702 QJZ327684:QJZ327702 QTV327684:QTV327702 RDR327684:RDR327702 RNN327684:RNN327702 RXJ327684:RXJ327702 SHF327684:SHF327702 SRB327684:SRB327702 TAX327684:TAX327702 TKT327684:TKT327702 TUP327684:TUP327702 UEL327684:UEL327702 UOH327684:UOH327702 UYD327684:UYD327702 VHZ327684:VHZ327702 VRV327684:VRV327702 WBR327684:WBR327702 WLN327684:WLN327702 WVJ327684:WVJ327702 B393220:B393238 IX393220:IX393238 ST393220:ST393238 ACP393220:ACP393238 AML393220:AML393238 AWH393220:AWH393238 BGD393220:BGD393238 BPZ393220:BPZ393238 BZV393220:BZV393238 CJR393220:CJR393238 CTN393220:CTN393238 DDJ393220:DDJ393238 DNF393220:DNF393238 DXB393220:DXB393238 EGX393220:EGX393238 EQT393220:EQT393238 FAP393220:FAP393238 FKL393220:FKL393238 FUH393220:FUH393238 GED393220:GED393238 GNZ393220:GNZ393238 GXV393220:GXV393238 HHR393220:HHR393238 HRN393220:HRN393238 IBJ393220:IBJ393238 ILF393220:ILF393238 IVB393220:IVB393238 JEX393220:JEX393238 JOT393220:JOT393238 JYP393220:JYP393238 KIL393220:KIL393238 KSH393220:KSH393238 LCD393220:LCD393238 LLZ393220:LLZ393238 LVV393220:LVV393238 MFR393220:MFR393238 MPN393220:MPN393238 MZJ393220:MZJ393238 NJF393220:NJF393238 NTB393220:NTB393238 OCX393220:OCX393238 OMT393220:OMT393238 OWP393220:OWP393238 PGL393220:PGL393238 PQH393220:PQH393238 QAD393220:QAD393238 QJZ393220:QJZ393238 QTV393220:QTV393238 RDR393220:RDR393238 RNN393220:RNN393238 RXJ393220:RXJ393238 SHF393220:SHF393238 SRB393220:SRB393238 TAX393220:TAX393238 TKT393220:TKT393238 TUP393220:TUP393238 UEL393220:UEL393238 UOH393220:UOH393238 UYD393220:UYD393238 VHZ393220:VHZ393238 VRV393220:VRV393238 WBR393220:WBR393238 WLN393220:WLN393238 WVJ393220:WVJ393238 B458756:B458774 IX458756:IX458774 ST458756:ST458774 ACP458756:ACP458774 AML458756:AML458774 AWH458756:AWH458774 BGD458756:BGD458774 BPZ458756:BPZ458774 BZV458756:BZV458774 CJR458756:CJR458774 CTN458756:CTN458774 DDJ458756:DDJ458774 DNF458756:DNF458774 DXB458756:DXB458774 EGX458756:EGX458774 EQT458756:EQT458774 FAP458756:FAP458774 FKL458756:FKL458774 FUH458756:FUH458774 GED458756:GED458774 GNZ458756:GNZ458774 GXV458756:GXV458774 HHR458756:HHR458774 HRN458756:HRN458774 IBJ458756:IBJ458774 ILF458756:ILF458774 IVB458756:IVB458774 JEX458756:JEX458774 JOT458756:JOT458774 JYP458756:JYP458774 KIL458756:KIL458774 KSH458756:KSH458774 LCD458756:LCD458774 LLZ458756:LLZ458774 LVV458756:LVV458774 MFR458756:MFR458774 MPN458756:MPN458774 MZJ458756:MZJ458774 NJF458756:NJF458774 NTB458756:NTB458774 OCX458756:OCX458774 OMT458756:OMT458774 OWP458756:OWP458774 PGL458756:PGL458774 PQH458756:PQH458774 QAD458756:QAD458774 QJZ458756:QJZ458774 QTV458756:QTV458774 RDR458756:RDR458774 RNN458756:RNN458774 RXJ458756:RXJ458774 SHF458756:SHF458774 SRB458756:SRB458774 TAX458756:TAX458774 TKT458756:TKT458774 TUP458756:TUP458774 UEL458756:UEL458774 UOH458756:UOH458774 UYD458756:UYD458774 VHZ458756:VHZ458774 VRV458756:VRV458774 WBR458756:WBR458774 WLN458756:WLN458774 WVJ458756:WVJ458774 B524292:B524310 IX524292:IX524310 ST524292:ST524310 ACP524292:ACP524310 AML524292:AML524310 AWH524292:AWH524310 BGD524292:BGD524310 BPZ524292:BPZ524310 BZV524292:BZV524310 CJR524292:CJR524310 CTN524292:CTN524310 DDJ524292:DDJ524310 DNF524292:DNF524310 DXB524292:DXB524310 EGX524292:EGX524310 EQT524292:EQT524310 FAP524292:FAP524310 FKL524292:FKL524310 FUH524292:FUH524310 GED524292:GED524310 GNZ524292:GNZ524310 GXV524292:GXV524310 HHR524292:HHR524310 HRN524292:HRN524310 IBJ524292:IBJ524310 ILF524292:ILF524310 IVB524292:IVB524310 JEX524292:JEX524310 JOT524292:JOT524310 JYP524292:JYP524310 KIL524292:KIL524310 KSH524292:KSH524310 LCD524292:LCD524310 LLZ524292:LLZ524310 LVV524292:LVV524310 MFR524292:MFR524310 MPN524292:MPN524310 MZJ524292:MZJ524310 NJF524292:NJF524310 NTB524292:NTB524310 OCX524292:OCX524310 OMT524292:OMT524310 OWP524292:OWP524310 PGL524292:PGL524310 PQH524292:PQH524310 QAD524292:QAD524310 QJZ524292:QJZ524310 QTV524292:QTV524310 RDR524292:RDR524310 RNN524292:RNN524310 RXJ524292:RXJ524310 SHF524292:SHF524310 SRB524292:SRB524310 TAX524292:TAX524310 TKT524292:TKT524310 TUP524292:TUP524310 UEL524292:UEL524310 UOH524292:UOH524310 UYD524292:UYD524310 VHZ524292:VHZ524310 VRV524292:VRV524310 WBR524292:WBR524310 WLN524292:WLN524310 WVJ524292:WVJ524310 B589828:B589846 IX589828:IX589846 ST589828:ST589846 ACP589828:ACP589846 AML589828:AML589846 AWH589828:AWH589846 BGD589828:BGD589846 BPZ589828:BPZ589846 BZV589828:BZV589846 CJR589828:CJR589846 CTN589828:CTN589846 DDJ589828:DDJ589846 DNF589828:DNF589846 DXB589828:DXB589846 EGX589828:EGX589846 EQT589828:EQT589846 FAP589828:FAP589846 FKL589828:FKL589846 FUH589828:FUH589846 GED589828:GED589846 GNZ589828:GNZ589846 GXV589828:GXV589846 HHR589828:HHR589846 HRN589828:HRN589846 IBJ589828:IBJ589846 ILF589828:ILF589846 IVB589828:IVB589846 JEX589828:JEX589846 JOT589828:JOT589846 JYP589828:JYP589846 KIL589828:KIL589846 KSH589828:KSH589846 LCD589828:LCD589846 LLZ589828:LLZ589846 LVV589828:LVV589846 MFR589828:MFR589846 MPN589828:MPN589846 MZJ589828:MZJ589846 NJF589828:NJF589846 NTB589828:NTB589846 OCX589828:OCX589846 OMT589828:OMT589846 OWP589828:OWP589846 PGL589828:PGL589846 PQH589828:PQH589846 QAD589828:QAD589846 QJZ589828:QJZ589846 QTV589828:QTV589846 RDR589828:RDR589846 RNN589828:RNN589846 RXJ589828:RXJ589846 SHF589828:SHF589846 SRB589828:SRB589846 TAX589828:TAX589846 TKT589828:TKT589846 TUP589828:TUP589846 UEL589828:UEL589846 UOH589828:UOH589846 UYD589828:UYD589846 VHZ589828:VHZ589846 VRV589828:VRV589846 WBR589828:WBR589846 WLN589828:WLN589846 WVJ589828:WVJ589846 B655364:B655382 IX655364:IX655382 ST655364:ST655382 ACP655364:ACP655382 AML655364:AML655382 AWH655364:AWH655382 BGD655364:BGD655382 BPZ655364:BPZ655382 BZV655364:BZV655382 CJR655364:CJR655382 CTN655364:CTN655382 DDJ655364:DDJ655382 DNF655364:DNF655382 DXB655364:DXB655382 EGX655364:EGX655382 EQT655364:EQT655382 FAP655364:FAP655382 FKL655364:FKL655382 FUH655364:FUH655382 GED655364:GED655382 GNZ655364:GNZ655382 GXV655364:GXV655382 HHR655364:HHR655382 HRN655364:HRN655382 IBJ655364:IBJ655382 ILF655364:ILF655382 IVB655364:IVB655382 JEX655364:JEX655382 JOT655364:JOT655382 JYP655364:JYP655382 KIL655364:KIL655382 KSH655364:KSH655382 LCD655364:LCD655382 LLZ655364:LLZ655382 LVV655364:LVV655382 MFR655364:MFR655382 MPN655364:MPN655382 MZJ655364:MZJ655382 NJF655364:NJF655382 NTB655364:NTB655382 OCX655364:OCX655382 OMT655364:OMT655382 OWP655364:OWP655382 PGL655364:PGL655382 PQH655364:PQH655382 QAD655364:QAD655382 QJZ655364:QJZ655382 QTV655364:QTV655382 RDR655364:RDR655382 RNN655364:RNN655382 RXJ655364:RXJ655382 SHF655364:SHF655382 SRB655364:SRB655382 TAX655364:TAX655382 TKT655364:TKT655382 TUP655364:TUP655382 UEL655364:UEL655382 UOH655364:UOH655382 UYD655364:UYD655382 VHZ655364:VHZ655382 VRV655364:VRV655382 WBR655364:WBR655382 WLN655364:WLN655382 WVJ655364:WVJ655382 B720900:B720918 IX720900:IX720918 ST720900:ST720918 ACP720900:ACP720918 AML720900:AML720918 AWH720900:AWH720918 BGD720900:BGD720918 BPZ720900:BPZ720918 BZV720900:BZV720918 CJR720900:CJR720918 CTN720900:CTN720918 DDJ720900:DDJ720918 DNF720900:DNF720918 DXB720900:DXB720918 EGX720900:EGX720918 EQT720900:EQT720918 FAP720900:FAP720918 FKL720900:FKL720918 FUH720900:FUH720918 GED720900:GED720918 GNZ720900:GNZ720918 GXV720900:GXV720918 HHR720900:HHR720918 HRN720900:HRN720918 IBJ720900:IBJ720918 ILF720900:ILF720918 IVB720900:IVB720918 JEX720900:JEX720918 JOT720900:JOT720918 JYP720900:JYP720918 KIL720900:KIL720918 KSH720900:KSH720918 LCD720900:LCD720918 LLZ720900:LLZ720918 LVV720900:LVV720918 MFR720900:MFR720918 MPN720900:MPN720918 MZJ720900:MZJ720918 NJF720900:NJF720918 NTB720900:NTB720918 OCX720900:OCX720918 OMT720900:OMT720918 OWP720900:OWP720918 PGL720900:PGL720918 PQH720900:PQH720918 QAD720900:QAD720918 QJZ720900:QJZ720918 QTV720900:QTV720918 RDR720900:RDR720918 RNN720900:RNN720918 RXJ720900:RXJ720918 SHF720900:SHF720918 SRB720900:SRB720918 TAX720900:TAX720918 TKT720900:TKT720918 TUP720900:TUP720918 UEL720900:UEL720918 UOH720900:UOH720918 UYD720900:UYD720918 VHZ720900:VHZ720918 VRV720900:VRV720918 WBR720900:WBR720918 WLN720900:WLN720918 WVJ720900:WVJ720918 B786436:B786454 IX786436:IX786454 ST786436:ST786454 ACP786436:ACP786454 AML786436:AML786454 AWH786436:AWH786454 BGD786436:BGD786454 BPZ786436:BPZ786454 BZV786436:BZV786454 CJR786436:CJR786454 CTN786436:CTN786454 DDJ786436:DDJ786454 DNF786436:DNF786454 DXB786436:DXB786454 EGX786436:EGX786454 EQT786436:EQT786454 FAP786436:FAP786454 FKL786436:FKL786454 FUH786436:FUH786454 GED786436:GED786454 GNZ786436:GNZ786454 GXV786436:GXV786454 HHR786436:HHR786454 HRN786436:HRN786454 IBJ786436:IBJ786454 ILF786436:ILF786454 IVB786436:IVB786454 JEX786436:JEX786454 JOT786436:JOT786454 JYP786436:JYP786454 KIL786436:KIL786454 KSH786436:KSH786454 LCD786436:LCD786454 LLZ786436:LLZ786454 LVV786436:LVV786454 MFR786436:MFR786454 MPN786436:MPN786454 MZJ786436:MZJ786454 NJF786436:NJF786454 NTB786436:NTB786454 OCX786436:OCX786454 OMT786436:OMT786454 OWP786436:OWP786454 PGL786436:PGL786454 PQH786436:PQH786454 QAD786436:QAD786454 QJZ786436:QJZ786454 QTV786436:QTV786454 RDR786436:RDR786454 RNN786436:RNN786454 RXJ786436:RXJ786454 SHF786436:SHF786454 SRB786436:SRB786454 TAX786436:TAX786454 TKT786436:TKT786454 TUP786436:TUP786454 UEL786436:UEL786454 UOH786436:UOH786454 UYD786436:UYD786454 VHZ786436:VHZ786454 VRV786436:VRV786454 WBR786436:WBR786454 WLN786436:WLN786454 WVJ786436:WVJ786454 B851972:B851990 IX851972:IX851990 ST851972:ST851990 ACP851972:ACP851990 AML851972:AML851990 AWH851972:AWH851990 BGD851972:BGD851990 BPZ851972:BPZ851990 BZV851972:BZV851990 CJR851972:CJR851990 CTN851972:CTN851990 DDJ851972:DDJ851990 DNF851972:DNF851990 DXB851972:DXB851990 EGX851972:EGX851990 EQT851972:EQT851990 FAP851972:FAP851990 FKL851972:FKL851990 FUH851972:FUH851990 GED851972:GED851990 GNZ851972:GNZ851990 GXV851972:GXV851990 HHR851972:HHR851990 HRN851972:HRN851990 IBJ851972:IBJ851990 ILF851972:ILF851990 IVB851972:IVB851990 JEX851972:JEX851990 JOT851972:JOT851990 JYP851972:JYP851990 KIL851972:KIL851990 KSH851972:KSH851990 LCD851972:LCD851990 LLZ851972:LLZ851990 LVV851972:LVV851990 MFR851972:MFR851990 MPN851972:MPN851990 MZJ851972:MZJ851990 NJF851972:NJF851990 NTB851972:NTB851990 OCX851972:OCX851990 OMT851972:OMT851990 OWP851972:OWP851990 PGL851972:PGL851990 PQH851972:PQH851990 QAD851972:QAD851990 QJZ851972:QJZ851990 QTV851972:QTV851990 RDR851972:RDR851990 RNN851972:RNN851990 RXJ851972:RXJ851990 SHF851972:SHF851990 SRB851972:SRB851990 TAX851972:TAX851990 TKT851972:TKT851990 TUP851972:TUP851990 UEL851972:UEL851990 UOH851972:UOH851990 UYD851972:UYD851990 VHZ851972:VHZ851990 VRV851972:VRV851990 WBR851972:WBR851990 WLN851972:WLN851990 WVJ851972:WVJ851990 B917508:B917526 IX917508:IX917526 ST917508:ST917526 ACP917508:ACP917526 AML917508:AML917526 AWH917508:AWH917526 BGD917508:BGD917526 BPZ917508:BPZ917526 BZV917508:BZV917526 CJR917508:CJR917526 CTN917508:CTN917526 DDJ917508:DDJ917526 DNF917508:DNF917526 DXB917508:DXB917526 EGX917508:EGX917526 EQT917508:EQT917526 FAP917508:FAP917526 FKL917508:FKL917526 FUH917508:FUH917526 GED917508:GED917526 GNZ917508:GNZ917526 GXV917508:GXV917526 HHR917508:HHR917526 HRN917508:HRN917526 IBJ917508:IBJ917526 ILF917508:ILF917526 IVB917508:IVB917526 JEX917508:JEX917526 JOT917508:JOT917526 JYP917508:JYP917526 KIL917508:KIL917526 KSH917508:KSH917526 LCD917508:LCD917526 LLZ917508:LLZ917526 LVV917508:LVV917526 MFR917508:MFR917526 MPN917508:MPN917526 MZJ917508:MZJ917526 NJF917508:NJF917526 NTB917508:NTB917526 OCX917508:OCX917526 OMT917508:OMT917526 OWP917508:OWP917526 PGL917508:PGL917526 PQH917508:PQH917526 QAD917508:QAD917526 QJZ917508:QJZ917526 QTV917508:QTV917526 RDR917508:RDR917526 RNN917508:RNN917526 RXJ917508:RXJ917526 SHF917508:SHF917526 SRB917508:SRB917526 TAX917508:TAX917526 TKT917508:TKT917526 TUP917508:TUP917526 UEL917508:UEL917526 UOH917508:UOH917526 UYD917508:UYD917526 VHZ917508:VHZ917526 VRV917508:VRV917526 WBR917508:WBR917526 WLN917508:WLN917526 WVJ917508:WVJ917526 B983044:B983062 IX983044:IX983062 ST983044:ST983062 ACP983044:ACP983062 AML983044:AML983062 AWH983044:AWH983062 BGD983044:BGD983062 BPZ983044:BPZ983062 BZV983044:BZV983062 CJR983044:CJR983062 CTN983044:CTN983062 DDJ983044:DDJ983062 DNF983044:DNF983062 DXB983044:DXB983062 EGX983044:EGX983062 EQT983044:EQT983062 FAP983044:FAP983062 FKL983044:FKL983062 FUH983044:FUH983062 GED983044:GED983062 GNZ983044:GNZ983062 GXV983044:GXV983062 HHR983044:HHR983062 HRN983044:HRN983062 IBJ983044:IBJ983062 ILF983044:ILF983062 IVB983044:IVB983062 JEX983044:JEX983062 JOT983044:JOT983062 JYP983044:JYP983062 KIL983044:KIL983062 KSH983044:KSH983062 LCD983044:LCD983062 LLZ983044:LLZ983062 LVV983044:LVV983062 MFR983044:MFR983062 MPN983044:MPN983062 MZJ983044:MZJ983062 NJF983044:NJF983062 NTB983044:NTB983062 OCX983044:OCX983062 OMT983044:OMT983062 OWP983044:OWP983062 PGL983044:PGL983062 PQH983044:PQH983062 QAD983044:QAD983062 QJZ983044:QJZ983062 QTV983044:QTV983062 RDR983044:RDR983062 RNN983044:RNN983062 RXJ983044:RXJ983062 SHF983044:SHF983062 SRB983044:SRB983062 TAX983044:TAX983062 TKT983044:TKT983062 TUP983044:TUP983062 UEL983044:UEL983062 UOH983044:UOH983062 UYD983044:UYD983062 VHZ983044:VHZ983062 VRV983044:VRV983062 WBR983044:WBR983062 WLN983044:WLN983062 B4" xr:uid="{00000000-0002-0000-0400-000002000000}"/>
    <dataValidation imeMode="fullKatakana" allowBlank="1" showInputMessage="1" showErrorMessage="1" sqref="B5:B22" xr:uid="{00000000-0002-0000-0400-000003000000}"/>
  </dataValidations>
  <pageMargins left="0.70866141732283472" right="0.70866141732283472" top="0.74803149606299213" bottom="0.74803149606299213" header="0.31496062992125984" footer="0.31496062992125984"/>
  <pageSetup paperSize="9" scale="79" fitToHeight="0" orientation="portrait" r:id="rId1"/>
  <headerFooter>
    <oddHeader>&amp;L&amp;"BIZ UDPゴシック,標準"様式６</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I67"/>
  <sheetViews>
    <sheetView zoomScaleNormal="100" zoomScaleSheetLayoutView="90" workbookViewId="0">
      <selection activeCell="A10" sqref="A10:D10"/>
    </sheetView>
  </sheetViews>
  <sheetFormatPr defaultRowHeight="13.5" x14ac:dyDescent="0.4"/>
  <cols>
    <col min="1" max="10" width="8.875" style="65" customWidth="1"/>
    <col min="11" max="256" width="9" style="65"/>
    <col min="257" max="266" width="8.875" style="65" customWidth="1"/>
    <col min="267" max="512" width="9" style="65"/>
    <col min="513" max="522" width="8.875" style="65" customWidth="1"/>
    <col min="523" max="768" width="9" style="65"/>
    <col min="769" max="778" width="8.875" style="65" customWidth="1"/>
    <col min="779" max="1024" width="9" style="65"/>
    <col min="1025" max="1034" width="8.875" style="65" customWidth="1"/>
    <col min="1035" max="1280" width="9" style="65"/>
    <col min="1281" max="1290" width="8.875" style="65" customWidth="1"/>
    <col min="1291" max="1536" width="9" style="65"/>
    <col min="1537" max="1546" width="8.875" style="65" customWidth="1"/>
    <col min="1547" max="1792" width="9" style="65"/>
    <col min="1793" max="1802" width="8.875" style="65" customWidth="1"/>
    <col min="1803" max="2048" width="9" style="65"/>
    <col min="2049" max="2058" width="8.875" style="65" customWidth="1"/>
    <col min="2059" max="2304" width="9" style="65"/>
    <col min="2305" max="2314" width="8.875" style="65" customWidth="1"/>
    <col min="2315" max="2560" width="9" style="65"/>
    <col min="2561" max="2570" width="8.875" style="65" customWidth="1"/>
    <col min="2571" max="2816" width="9" style="65"/>
    <col min="2817" max="2826" width="8.875" style="65" customWidth="1"/>
    <col min="2827" max="3072" width="9" style="65"/>
    <col min="3073" max="3082" width="8.875" style="65" customWidth="1"/>
    <col min="3083" max="3328" width="9" style="65"/>
    <col min="3329" max="3338" width="8.875" style="65" customWidth="1"/>
    <col min="3339" max="3584" width="9" style="65"/>
    <col min="3585" max="3594" width="8.875" style="65" customWidth="1"/>
    <col min="3595" max="3840" width="9" style="65"/>
    <col min="3841" max="3850" width="8.875" style="65" customWidth="1"/>
    <col min="3851" max="4096" width="9" style="65"/>
    <col min="4097" max="4106" width="8.875" style="65" customWidth="1"/>
    <col min="4107" max="4352" width="9" style="65"/>
    <col min="4353" max="4362" width="8.875" style="65" customWidth="1"/>
    <col min="4363" max="4608" width="9" style="65"/>
    <col min="4609" max="4618" width="8.875" style="65" customWidth="1"/>
    <col min="4619" max="4864" width="9" style="65"/>
    <col min="4865" max="4874" width="8.875" style="65" customWidth="1"/>
    <col min="4875" max="5120" width="9" style="65"/>
    <col min="5121" max="5130" width="8.875" style="65" customWidth="1"/>
    <col min="5131" max="5376" width="9" style="65"/>
    <col min="5377" max="5386" width="8.875" style="65" customWidth="1"/>
    <col min="5387" max="5632" width="9" style="65"/>
    <col min="5633" max="5642" width="8.875" style="65" customWidth="1"/>
    <col min="5643" max="5888" width="9" style="65"/>
    <col min="5889" max="5898" width="8.875" style="65" customWidth="1"/>
    <col min="5899" max="6144" width="9" style="65"/>
    <col min="6145" max="6154" width="8.875" style="65" customWidth="1"/>
    <col min="6155" max="6400" width="9" style="65"/>
    <col min="6401" max="6410" width="8.875" style="65" customWidth="1"/>
    <col min="6411" max="6656" width="9" style="65"/>
    <col min="6657" max="6666" width="8.875" style="65" customWidth="1"/>
    <col min="6667" max="6912" width="9" style="65"/>
    <col min="6913" max="6922" width="8.875" style="65" customWidth="1"/>
    <col min="6923" max="7168" width="9" style="65"/>
    <col min="7169" max="7178" width="8.875" style="65" customWidth="1"/>
    <col min="7179" max="7424" width="9" style="65"/>
    <col min="7425" max="7434" width="8.875" style="65" customWidth="1"/>
    <col min="7435" max="7680" width="9" style="65"/>
    <col min="7681" max="7690" width="8.875" style="65" customWidth="1"/>
    <col min="7691" max="7936" width="9" style="65"/>
    <col min="7937" max="7946" width="8.875" style="65" customWidth="1"/>
    <col min="7947" max="8192" width="9" style="65"/>
    <col min="8193" max="8202" width="8.875" style="65" customWidth="1"/>
    <col min="8203" max="8448" width="9" style="65"/>
    <col min="8449" max="8458" width="8.875" style="65" customWidth="1"/>
    <col min="8459" max="8704" width="9" style="65"/>
    <col min="8705" max="8714" width="8.875" style="65" customWidth="1"/>
    <col min="8715" max="8960" width="9" style="65"/>
    <col min="8961" max="8970" width="8.875" style="65" customWidth="1"/>
    <col min="8971" max="9216" width="9" style="65"/>
    <col min="9217" max="9226" width="8.875" style="65" customWidth="1"/>
    <col min="9227" max="9472" width="9" style="65"/>
    <col min="9473" max="9482" width="8.875" style="65" customWidth="1"/>
    <col min="9483" max="9728" width="9" style="65"/>
    <col min="9729" max="9738" width="8.875" style="65" customWidth="1"/>
    <col min="9739" max="9984" width="9" style="65"/>
    <col min="9985" max="9994" width="8.875" style="65" customWidth="1"/>
    <col min="9995" max="10240" width="9" style="65"/>
    <col min="10241" max="10250" width="8.875" style="65" customWidth="1"/>
    <col min="10251" max="10496" width="9" style="65"/>
    <col min="10497" max="10506" width="8.875" style="65" customWidth="1"/>
    <col min="10507" max="10752" width="9" style="65"/>
    <col min="10753" max="10762" width="8.875" style="65" customWidth="1"/>
    <col min="10763" max="11008" width="9" style="65"/>
    <col min="11009" max="11018" width="8.875" style="65" customWidth="1"/>
    <col min="11019" max="11264" width="9" style="65"/>
    <col min="11265" max="11274" width="8.875" style="65" customWidth="1"/>
    <col min="11275" max="11520" width="9" style="65"/>
    <col min="11521" max="11530" width="8.875" style="65" customWidth="1"/>
    <col min="11531" max="11776" width="9" style="65"/>
    <col min="11777" max="11786" width="8.875" style="65" customWidth="1"/>
    <col min="11787" max="12032" width="9" style="65"/>
    <col min="12033" max="12042" width="8.875" style="65" customWidth="1"/>
    <col min="12043" max="12288" width="9" style="65"/>
    <col min="12289" max="12298" width="8.875" style="65" customWidth="1"/>
    <col min="12299" max="12544" width="9" style="65"/>
    <col min="12545" max="12554" width="8.875" style="65" customWidth="1"/>
    <col min="12555" max="12800" width="9" style="65"/>
    <col min="12801" max="12810" width="8.875" style="65" customWidth="1"/>
    <col min="12811" max="13056" width="9" style="65"/>
    <col min="13057" max="13066" width="8.875" style="65" customWidth="1"/>
    <col min="13067" max="13312" width="9" style="65"/>
    <col min="13313" max="13322" width="8.875" style="65" customWidth="1"/>
    <col min="13323" max="13568" width="9" style="65"/>
    <col min="13569" max="13578" width="8.875" style="65" customWidth="1"/>
    <col min="13579" max="13824" width="9" style="65"/>
    <col min="13825" max="13834" width="8.875" style="65" customWidth="1"/>
    <col min="13835" max="14080" width="9" style="65"/>
    <col min="14081" max="14090" width="8.875" style="65" customWidth="1"/>
    <col min="14091" max="14336" width="9" style="65"/>
    <col min="14337" max="14346" width="8.875" style="65" customWidth="1"/>
    <col min="14347" max="14592" width="9" style="65"/>
    <col min="14593" max="14602" width="8.875" style="65" customWidth="1"/>
    <col min="14603" max="14848" width="9" style="65"/>
    <col min="14849" max="14858" width="8.875" style="65" customWidth="1"/>
    <col min="14859" max="15104" width="9" style="65"/>
    <col min="15105" max="15114" width="8.875" style="65" customWidth="1"/>
    <col min="15115" max="15360" width="9" style="65"/>
    <col min="15361" max="15370" width="8.875" style="65" customWidth="1"/>
    <col min="15371" max="15616" width="9" style="65"/>
    <col min="15617" max="15626" width="8.875" style="65" customWidth="1"/>
    <col min="15627" max="15872" width="9" style="65"/>
    <col min="15873" max="15882" width="8.875" style="65" customWidth="1"/>
    <col min="15883" max="16128" width="9" style="65"/>
    <col min="16129" max="16138" width="8.875" style="65" customWidth="1"/>
    <col min="16139" max="16384" width="9" style="65"/>
  </cols>
  <sheetData>
    <row r="1" spans="1:13" ht="57.75" customHeight="1" x14ac:dyDescent="0.2">
      <c r="A1" s="123" t="s">
        <v>71</v>
      </c>
      <c r="B1" s="123"/>
      <c r="C1" s="123"/>
      <c r="D1" s="123"/>
      <c r="E1" s="123"/>
      <c r="F1" s="123"/>
      <c r="G1" s="123"/>
      <c r="H1" s="123"/>
      <c r="I1" s="123"/>
      <c r="J1" s="123"/>
    </row>
    <row r="2" spans="1:13" ht="24.75" customHeight="1" x14ac:dyDescent="0.4"/>
    <row r="3" spans="1:13" ht="24.95" customHeight="1" x14ac:dyDescent="0.4">
      <c r="A3" s="124" t="s">
        <v>72</v>
      </c>
      <c r="B3" s="125"/>
      <c r="C3" s="125"/>
      <c r="D3" s="125"/>
      <c r="E3" s="125"/>
      <c r="F3" s="125"/>
      <c r="G3" s="125"/>
      <c r="H3" s="125"/>
      <c r="I3" s="125"/>
      <c r="J3" s="125"/>
    </row>
    <row r="4" spans="1:13" ht="24.75" customHeight="1" x14ac:dyDescent="0.4"/>
    <row r="5" spans="1:13" ht="24.95" customHeight="1" x14ac:dyDescent="0.4"/>
    <row r="6" spans="1:13" ht="24.95" customHeight="1" x14ac:dyDescent="0.4">
      <c r="A6" s="126" t="s">
        <v>73</v>
      </c>
      <c r="B6" s="126"/>
      <c r="C6" s="126"/>
    </row>
    <row r="7" spans="1:13" ht="24.75" customHeight="1" x14ac:dyDescent="0.4"/>
    <row r="8" spans="1:13" ht="24.95" customHeight="1" x14ac:dyDescent="0.4"/>
    <row r="9" spans="1:13" ht="24.95" customHeight="1" x14ac:dyDescent="0.4">
      <c r="A9" s="127" t="s">
        <v>74</v>
      </c>
      <c r="B9" s="127"/>
      <c r="C9" s="127"/>
      <c r="D9" s="127"/>
      <c r="E9" s="122" t="str">
        <f>IF(入札参加資格審査申請書!D13="","",入札参加資格審査申請書!D13)</f>
        <v/>
      </c>
      <c r="F9" s="122"/>
      <c r="G9" s="122"/>
      <c r="H9" s="122"/>
      <c r="I9" s="122"/>
      <c r="J9" s="122"/>
      <c r="L9" s="69"/>
      <c r="M9" s="69"/>
    </row>
    <row r="10" spans="1:13" ht="24.95" customHeight="1" x14ac:dyDescent="0.4">
      <c r="A10" s="121" t="s">
        <v>75</v>
      </c>
      <c r="B10" s="121"/>
      <c r="C10" s="121"/>
      <c r="D10" s="121"/>
      <c r="E10" s="122" t="str">
        <f>IF(入札参加資格審査申請書!D8="","",入札参加資格審査申請書!D8)</f>
        <v/>
      </c>
      <c r="F10" s="122"/>
      <c r="G10" s="122"/>
      <c r="H10" s="122"/>
      <c r="I10" s="122"/>
      <c r="J10" s="122"/>
      <c r="K10" s="69"/>
      <c r="L10" s="69"/>
      <c r="M10" s="69"/>
    </row>
    <row r="11" spans="1:13" ht="24.95" customHeight="1" x14ac:dyDescent="0.4">
      <c r="A11" s="121" t="s">
        <v>79</v>
      </c>
      <c r="B11" s="121"/>
      <c r="C11" s="121"/>
      <c r="D11" s="121"/>
      <c r="E11" s="122" t="str">
        <f>IF(入札参加資格審査申請書!D9="","",入札参加資格審査申請書!D9)</f>
        <v/>
      </c>
      <c r="F11" s="122"/>
      <c r="G11" s="122"/>
      <c r="H11" s="122"/>
      <c r="I11" s="122"/>
      <c r="J11" s="122"/>
      <c r="K11" s="69"/>
      <c r="L11" s="69"/>
      <c r="M11" s="69"/>
    </row>
    <row r="12" spans="1:13" ht="24.95" customHeight="1" x14ac:dyDescent="0.4">
      <c r="A12" s="121" t="s">
        <v>80</v>
      </c>
      <c r="B12" s="121"/>
      <c r="C12" s="121"/>
      <c r="D12" s="121"/>
      <c r="E12" s="122" t="str">
        <f>IF(入札参加資格審査申請書!D11="","",入札参加資格審査申請書!D11)</f>
        <v/>
      </c>
      <c r="F12" s="122"/>
      <c r="G12" s="122"/>
      <c r="H12" s="122"/>
      <c r="I12" s="122"/>
      <c r="J12" s="65" t="s">
        <v>76</v>
      </c>
      <c r="K12" s="70"/>
      <c r="L12" s="69"/>
      <c r="M12" s="69"/>
    </row>
    <row r="13" spans="1:13" ht="24.75" customHeight="1" x14ac:dyDescent="0.4"/>
    <row r="14" spans="1:13" ht="24.95" customHeight="1" x14ac:dyDescent="0.4"/>
    <row r="15" spans="1:13" ht="133.5" customHeight="1" x14ac:dyDescent="0.4">
      <c r="A15" s="129" t="s">
        <v>77</v>
      </c>
      <c r="B15" s="129"/>
      <c r="C15" s="129"/>
      <c r="D15" s="129"/>
      <c r="E15" s="129"/>
      <c r="F15" s="129"/>
      <c r="G15" s="129"/>
      <c r="H15" s="129"/>
      <c r="I15" s="129"/>
      <c r="J15" s="129"/>
    </row>
    <row r="16" spans="1:13" ht="24.95" customHeight="1" x14ac:dyDescent="0.4">
      <c r="A16" s="128" t="s">
        <v>84</v>
      </c>
      <c r="B16" s="128"/>
      <c r="C16" s="128"/>
      <c r="D16" s="128"/>
      <c r="E16" s="128"/>
      <c r="F16" s="128"/>
      <c r="G16" s="128"/>
      <c r="H16" s="128"/>
      <c r="I16" s="128"/>
      <c r="J16" s="128"/>
    </row>
    <row r="17" ht="24.95" customHeight="1" x14ac:dyDescent="0.4"/>
    <row r="18" ht="24.95" customHeight="1" x14ac:dyDescent="0.4"/>
    <row r="19" ht="24.95" customHeight="1" x14ac:dyDescent="0.4"/>
    <row r="20" ht="24.95" customHeight="1" x14ac:dyDescent="0.4"/>
    <row r="40" spans="2:35" s="71" customFormat="1" x14ac:dyDescent="0.15"/>
    <row r="41" spans="2:35" s="72" customFormat="1" x14ac:dyDescent="0.4"/>
    <row r="42" spans="2:35" x14ac:dyDescent="0.4">
      <c r="B42" s="73"/>
      <c r="C42" s="73"/>
      <c r="D42" s="73"/>
      <c r="E42" s="73"/>
      <c r="F42" s="73"/>
      <c r="G42" s="73"/>
      <c r="H42" s="73"/>
      <c r="I42" s="73"/>
      <c r="J42" s="73"/>
      <c r="K42" s="73"/>
      <c r="L42" s="73"/>
      <c r="M42" s="73"/>
      <c r="N42" s="73"/>
      <c r="O42" s="73"/>
      <c r="P42" s="73"/>
      <c r="Q42" s="73"/>
      <c r="R42" s="73"/>
      <c r="S42" s="73"/>
      <c r="T42" s="73"/>
      <c r="U42" s="73"/>
      <c r="V42" s="73"/>
      <c r="W42" s="73"/>
      <c r="X42" s="73"/>
      <c r="Y42" s="73"/>
      <c r="Z42" s="73"/>
      <c r="AA42" s="73"/>
      <c r="AB42" s="73"/>
      <c r="AC42" s="73"/>
      <c r="AD42" s="73"/>
      <c r="AE42" s="73"/>
      <c r="AF42" s="73"/>
      <c r="AG42" s="73"/>
      <c r="AH42" s="73"/>
      <c r="AI42" s="73"/>
    </row>
    <row r="43" spans="2:35" x14ac:dyDescent="0.4">
      <c r="B43" s="73"/>
      <c r="C43" s="73"/>
      <c r="D43" s="73"/>
      <c r="E43" s="73"/>
      <c r="F43" s="73"/>
      <c r="G43" s="73"/>
      <c r="H43" s="73"/>
      <c r="I43" s="73"/>
      <c r="J43" s="73"/>
      <c r="K43" s="73"/>
      <c r="L43" s="73"/>
      <c r="M43" s="73"/>
      <c r="N43" s="73"/>
      <c r="O43" s="73"/>
      <c r="P43" s="73"/>
      <c r="Q43" s="73"/>
      <c r="R43" s="73"/>
      <c r="S43" s="73"/>
      <c r="T43" s="73"/>
      <c r="U43" s="73"/>
      <c r="V43" s="73"/>
      <c r="W43" s="73"/>
      <c r="X43" s="73"/>
      <c r="Y43" s="73"/>
      <c r="Z43" s="73"/>
      <c r="AA43" s="73"/>
      <c r="AB43" s="73"/>
      <c r="AC43" s="73"/>
      <c r="AD43" s="73"/>
      <c r="AE43" s="73"/>
      <c r="AF43" s="73"/>
      <c r="AG43" s="73"/>
      <c r="AH43" s="73"/>
      <c r="AI43" s="73"/>
    </row>
    <row r="44" spans="2:35" x14ac:dyDescent="0.4">
      <c r="B44" s="73"/>
      <c r="C44" s="73"/>
      <c r="D44" s="73"/>
      <c r="E44" s="73"/>
      <c r="F44" s="73"/>
      <c r="G44" s="73"/>
      <c r="H44" s="73"/>
      <c r="I44" s="73"/>
      <c r="J44" s="73"/>
      <c r="K44" s="73"/>
      <c r="L44" s="73"/>
      <c r="M44" s="73"/>
      <c r="N44" s="73"/>
      <c r="O44" s="73"/>
      <c r="P44" s="73"/>
      <c r="Q44" s="73"/>
      <c r="R44" s="73"/>
      <c r="S44" s="73"/>
      <c r="T44" s="73"/>
      <c r="U44" s="73"/>
      <c r="V44" s="73"/>
      <c r="W44" s="73"/>
      <c r="X44" s="73"/>
      <c r="Y44" s="73"/>
      <c r="Z44" s="73"/>
      <c r="AA44" s="73"/>
      <c r="AB44" s="73"/>
      <c r="AC44" s="73"/>
      <c r="AD44" s="73"/>
      <c r="AE44" s="73"/>
      <c r="AF44" s="73"/>
      <c r="AG44" s="73"/>
      <c r="AH44" s="73"/>
      <c r="AI44" s="73"/>
    </row>
    <row r="45" spans="2:35" x14ac:dyDescent="0.4">
      <c r="B45" s="73"/>
      <c r="C45" s="73"/>
      <c r="D45" s="73"/>
      <c r="E45" s="73"/>
      <c r="F45" s="73"/>
      <c r="G45" s="73"/>
      <c r="H45" s="73"/>
      <c r="I45" s="73"/>
      <c r="J45" s="73"/>
      <c r="K45" s="73"/>
      <c r="L45" s="73"/>
      <c r="M45" s="73"/>
      <c r="N45" s="73"/>
      <c r="O45" s="73"/>
      <c r="P45" s="73"/>
      <c r="Q45" s="73"/>
      <c r="R45" s="73"/>
      <c r="S45" s="73"/>
      <c r="T45" s="73"/>
      <c r="U45" s="73"/>
      <c r="V45" s="73"/>
      <c r="W45" s="73"/>
      <c r="X45" s="73"/>
      <c r="Y45" s="73"/>
      <c r="Z45" s="73"/>
      <c r="AA45" s="73"/>
      <c r="AB45" s="73"/>
      <c r="AC45" s="73"/>
      <c r="AD45" s="73"/>
      <c r="AE45" s="73"/>
      <c r="AF45" s="73"/>
      <c r="AG45" s="73"/>
      <c r="AH45" s="73"/>
      <c r="AI45" s="73"/>
    </row>
    <row r="46" spans="2:35" x14ac:dyDescent="0.4">
      <c r="B46" s="73"/>
      <c r="C46" s="73"/>
      <c r="D46" s="73"/>
      <c r="E46" s="73"/>
      <c r="F46" s="73"/>
      <c r="G46" s="73"/>
      <c r="H46" s="73"/>
      <c r="I46" s="73"/>
      <c r="J46" s="73"/>
      <c r="K46" s="73"/>
      <c r="L46" s="73"/>
      <c r="M46" s="73"/>
      <c r="N46" s="73"/>
      <c r="O46" s="73"/>
      <c r="P46" s="73"/>
      <c r="Q46" s="73"/>
      <c r="R46" s="73"/>
      <c r="S46" s="73"/>
      <c r="T46" s="73"/>
      <c r="U46" s="73"/>
      <c r="V46" s="73"/>
      <c r="W46" s="73"/>
      <c r="X46" s="73"/>
      <c r="Y46" s="73"/>
      <c r="Z46" s="73"/>
      <c r="AA46" s="73"/>
      <c r="AB46" s="73"/>
      <c r="AC46" s="73"/>
      <c r="AD46" s="73"/>
      <c r="AE46" s="73"/>
      <c r="AF46" s="73"/>
      <c r="AG46" s="73"/>
      <c r="AH46" s="73"/>
      <c r="AI46" s="73"/>
    </row>
    <row r="47" spans="2:35" x14ac:dyDescent="0.4">
      <c r="B47" s="73"/>
      <c r="C47" s="73"/>
      <c r="D47" s="73"/>
      <c r="E47" s="73"/>
      <c r="F47" s="73"/>
      <c r="G47" s="73"/>
      <c r="H47" s="73"/>
      <c r="I47" s="73"/>
      <c r="J47" s="73"/>
      <c r="K47" s="73"/>
      <c r="L47" s="73"/>
      <c r="M47" s="73"/>
      <c r="N47" s="73"/>
      <c r="O47" s="73"/>
      <c r="P47" s="73"/>
      <c r="Q47" s="73"/>
      <c r="R47" s="73"/>
      <c r="S47" s="73"/>
      <c r="T47" s="73"/>
      <c r="U47" s="73"/>
      <c r="V47" s="73"/>
      <c r="W47" s="73"/>
      <c r="X47" s="73"/>
      <c r="Y47" s="73"/>
      <c r="Z47" s="73"/>
      <c r="AA47" s="73"/>
      <c r="AB47" s="73"/>
      <c r="AC47" s="73"/>
      <c r="AD47" s="73"/>
      <c r="AE47" s="73"/>
      <c r="AF47" s="73"/>
      <c r="AG47" s="73"/>
      <c r="AH47" s="73"/>
      <c r="AI47" s="73"/>
    </row>
    <row r="61" spans="2:35" x14ac:dyDescent="0.4">
      <c r="B61" s="70"/>
      <c r="C61" s="70"/>
      <c r="D61" s="70"/>
      <c r="E61" s="70"/>
      <c r="F61" s="70"/>
      <c r="G61" s="70"/>
      <c r="H61" s="70"/>
      <c r="I61" s="70"/>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row>
    <row r="62" spans="2:35" ht="20.25" customHeight="1" x14ac:dyDescent="0.4"/>
    <row r="63" spans="2:35" ht="20.25" customHeight="1" x14ac:dyDescent="0.4"/>
    <row r="64" spans="2:35" ht="20.25" customHeight="1" x14ac:dyDescent="0.4"/>
    <row r="67" spans="3:35" x14ac:dyDescent="0.4">
      <c r="C67" s="72"/>
      <c r="D67" s="72"/>
      <c r="E67" s="72"/>
      <c r="F67" s="72"/>
      <c r="G67" s="72"/>
      <c r="H67" s="72"/>
      <c r="I67" s="72"/>
      <c r="J67" s="72"/>
      <c r="K67" s="72"/>
      <c r="L67" s="72"/>
      <c r="M67" s="72"/>
      <c r="N67" s="72"/>
      <c r="O67" s="72"/>
      <c r="P67" s="72"/>
      <c r="Q67" s="72"/>
      <c r="R67" s="72"/>
      <c r="S67" s="72"/>
      <c r="T67" s="72"/>
      <c r="U67" s="72"/>
      <c r="V67" s="72"/>
      <c r="W67" s="72"/>
      <c r="X67" s="72"/>
      <c r="Y67" s="72"/>
      <c r="Z67" s="72"/>
      <c r="AA67" s="72"/>
      <c r="AB67" s="72"/>
      <c r="AC67" s="72"/>
      <c r="AD67" s="72"/>
      <c r="AE67" s="72"/>
      <c r="AF67" s="72"/>
      <c r="AG67" s="72"/>
      <c r="AH67" s="72"/>
      <c r="AI67" s="72"/>
    </row>
  </sheetData>
  <mergeCells count="13">
    <mergeCell ref="A16:J16"/>
    <mergeCell ref="A11:D11"/>
    <mergeCell ref="E11:J11"/>
    <mergeCell ref="E12:I12"/>
    <mergeCell ref="A15:J15"/>
    <mergeCell ref="A10:D10"/>
    <mergeCell ref="E10:J10"/>
    <mergeCell ref="A12:D12"/>
    <mergeCell ref="A1:J1"/>
    <mergeCell ref="A3:J3"/>
    <mergeCell ref="A6:C6"/>
    <mergeCell ref="A9:D9"/>
    <mergeCell ref="E9:J9"/>
  </mergeCells>
  <phoneticPr fontId="1"/>
  <pageMargins left="0.9055118110236221" right="0.51181102362204722" top="1.299212598425197" bottom="0.98425196850393704" header="0.51181102362204722" footer="0.51181102362204722"/>
  <pageSetup paperSize="9" scale="90" fitToHeight="0" orientation="portrait" r:id="rId1"/>
  <headerFooter alignWithMargins="0">
    <oddHeader>&amp;L&amp;"BIZ UDPゴシック,標準"様式６</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L30"/>
  <sheetViews>
    <sheetView showGridLines="0" zoomScaleNormal="100" zoomScaleSheetLayoutView="100" workbookViewId="0">
      <selection activeCell="I6" sqref="I6:AA6"/>
    </sheetView>
  </sheetViews>
  <sheetFormatPr defaultRowHeight="13.5" x14ac:dyDescent="0.4"/>
  <cols>
    <col min="1" max="5" width="3.125" style="1" customWidth="1"/>
    <col min="6" max="8" width="3.875" style="1" customWidth="1"/>
    <col min="9" max="12" width="3.125" style="1" customWidth="1"/>
    <col min="13" max="13" width="3.5" style="1" customWidth="1"/>
    <col min="14" max="16" width="3.125" style="1" customWidth="1"/>
    <col min="17" max="17" width="3.5" style="1" customWidth="1"/>
    <col min="18" max="27" width="3.125" style="1" customWidth="1"/>
    <col min="28" max="29" width="3.125" style="22" customWidth="1"/>
    <col min="30" max="78" width="3.125" style="1" customWidth="1"/>
    <col min="79" max="256" width="9" style="1"/>
    <col min="257" max="261" width="3.125" style="1" customWidth="1"/>
    <col min="262" max="264" width="3.875" style="1" customWidth="1"/>
    <col min="265" max="268" width="3.125" style="1" customWidth="1"/>
    <col min="269" max="269" width="3.5" style="1" customWidth="1"/>
    <col min="270" max="272" width="3.125" style="1" customWidth="1"/>
    <col min="273" max="273" width="3.5" style="1" customWidth="1"/>
    <col min="274" max="334" width="3.125" style="1" customWidth="1"/>
    <col min="335" max="512" width="9" style="1"/>
    <col min="513" max="517" width="3.125" style="1" customWidth="1"/>
    <col min="518" max="520" width="3.875" style="1" customWidth="1"/>
    <col min="521" max="524" width="3.125" style="1" customWidth="1"/>
    <col min="525" max="525" width="3.5" style="1" customWidth="1"/>
    <col min="526" max="528" width="3.125" style="1" customWidth="1"/>
    <col min="529" max="529" width="3.5" style="1" customWidth="1"/>
    <col min="530" max="590" width="3.125" style="1" customWidth="1"/>
    <col min="591" max="768" width="9" style="1"/>
    <col min="769" max="773" width="3.125" style="1" customWidth="1"/>
    <col min="774" max="776" width="3.875" style="1" customWidth="1"/>
    <col min="777" max="780" width="3.125" style="1" customWidth="1"/>
    <col min="781" max="781" width="3.5" style="1" customWidth="1"/>
    <col min="782" max="784" width="3.125" style="1" customWidth="1"/>
    <col min="785" max="785" width="3.5" style="1" customWidth="1"/>
    <col min="786" max="846" width="3.125" style="1" customWidth="1"/>
    <col min="847" max="1024" width="9" style="1"/>
    <col min="1025" max="1029" width="3.125" style="1" customWidth="1"/>
    <col min="1030" max="1032" width="3.875" style="1" customWidth="1"/>
    <col min="1033" max="1036" width="3.125" style="1" customWidth="1"/>
    <col min="1037" max="1037" width="3.5" style="1" customWidth="1"/>
    <col min="1038" max="1040" width="3.125" style="1" customWidth="1"/>
    <col min="1041" max="1041" width="3.5" style="1" customWidth="1"/>
    <col min="1042" max="1102" width="3.125" style="1" customWidth="1"/>
    <col min="1103" max="1280" width="9" style="1"/>
    <col min="1281" max="1285" width="3.125" style="1" customWidth="1"/>
    <col min="1286" max="1288" width="3.875" style="1" customWidth="1"/>
    <col min="1289" max="1292" width="3.125" style="1" customWidth="1"/>
    <col min="1293" max="1293" width="3.5" style="1" customWidth="1"/>
    <col min="1294" max="1296" width="3.125" style="1" customWidth="1"/>
    <col min="1297" max="1297" width="3.5" style="1" customWidth="1"/>
    <col min="1298" max="1358" width="3.125" style="1" customWidth="1"/>
    <col min="1359" max="1536" width="9" style="1"/>
    <col min="1537" max="1541" width="3.125" style="1" customWidth="1"/>
    <col min="1542" max="1544" width="3.875" style="1" customWidth="1"/>
    <col min="1545" max="1548" width="3.125" style="1" customWidth="1"/>
    <col min="1549" max="1549" width="3.5" style="1" customWidth="1"/>
    <col min="1550" max="1552" width="3.125" style="1" customWidth="1"/>
    <col min="1553" max="1553" width="3.5" style="1" customWidth="1"/>
    <col min="1554" max="1614" width="3.125" style="1" customWidth="1"/>
    <col min="1615" max="1792" width="9" style="1"/>
    <col min="1793" max="1797" width="3.125" style="1" customWidth="1"/>
    <col min="1798" max="1800" width="3.875" style="1" customWidth="1"/>
    <col min="1801" max="1804" width="3.125" style="1" customWidth="1"/>
    <col min="1805" max="1805" width="3.5" style="1" customWidth="1"/>
    <col min="1806" max="1808" width="3.125" style="1" customWidth="1"/>
    <col min="1809" max="1809" width="3.5" style="1" customWidth="1"/>
    <col min="1810" max="1870" width="3.125" style="1" customWidth="1"/>
    <col min="1871" max="2048" width="9" style="1"/>
    <col min="2049" max="2053" width="3.125" style="1" customWidth="1"/>
    <col min="2054" max="2056" width="3.875" style="1" customWidth="1"/>
    <col min="2057" max="2060" width="3.125" style="1" customWidth="1"/>
    <col min="2061" max="2061" width="3.5" style="1" customWidth="1"/>
    <col min="2062" max="2064" width="3.125" style="1" customWidth="1"/>
    <col min="2065" max="2065" width="3.5" style="1" customWidth="1"/>
    <col min="2066" max="2126" width="3.125" style="1" customWidth="1"/>
    <col min="2127" max="2304" width="9" style="1"/>
    <col min="2305" max="2309" width="3.125" style="1" customWidth="1"/>
    <col min="2310" max="2312" width="3.875" style="1" customWidth="1"/>
    <col min="2313" max="2316" width="3.125" style="1" customWidth="1"/>
    <col min="2317" max="2317" width="3.5" style="1" customWidth="1"/>
    <col min="2318" max="2320" width="3.125" style="1" customWidth="1"/>
    <col min="2321" max="2321" width="3.5" style="1" customWidth="1"/>
    <col min="2322" max="2382" width="3.125" style="1" customWidth="1"/>
    <col min="2383" max="2560" width="9" style="1"/>
    <col min="2561" max="2565" width="3.125" style="1" customWidth="1"/>
    <col min="2566" max="2568" width="3.875" style="1" customWidth="1"/>
    <col min="2569" max="2572" width="3.125" style="1" customWidth="1"/>
    <col min="2573" max="2573" width="3.5" style="1" customWidth="1"/>
    <col min="2574" max="2576" width="3.125" style="1" customWidth="1"/>
    <col min="2577" max="2577" width="3.5" style="1" customWidth="1"/>
    <col min="2578" max="2638" width="3.125" style="1" customWidth="1"/>
    <col min="2639" max="2816" width="9" style="1"/>
    <col min="2817" max="2821" width="3.125" style="1" customWidth="1"/>
    <col min="2822" max="2824" width="3.875" style="1" customWidth="1"/>
    <col min="2825" max="2828" width="3.125" style="1" customWidth="1"/>
    <col min="2829" max="2829" width="3.5" style="1" customWidth="1"/>
    <col min="2830" max="2832" width="3.125" style="1" customWidth="1"/>
    <col min="2833" max="2833" width="3.5" style="1" customWidth="1"/>
    <col min="2834" max="2894" width="3.125" style="1" customWidth="1"/>
    <col min="2895" max="3072" width="9" style="1"/>
    <col min="3073" max="3077" width="3.125" style="1" customWidth="1"/>
    <col min="3078" max="3080" width="3.875" style="1" customWidth="1"/>
    <col min="3081" max="3084" width="3.125" style="1" customWidth="1"/>
    <col min="3085" max="3085" width="3.5" style="1" customWidth="1"/>
    <col min="3086" max="3088" width="3.125" style="1" customWidth="1"/>
    <col min="3089" max="3089" width="3.5" style="1" customWidth="1"/>
    <col min="3090" max="3150" width="3.125" style="1" customWidth="1"/>
    <col min="3151" max="3328" width="9" style="1"/>
    <col min="3329" max="3333" width="3.125" style="1" customWidth="1"/>
    <col min="3334" max="3336" width="3.875" style="1" customWidth="1"/>
    <col min="3337" max="3340" width="3.125" style="1" customWidth="1"/>
    <col min="3341" max="3341" width="3.5" style="1" customWidth="1"/>
    <col min="3342" max="3344" width="3.125" style="1" customWidth="1"/>
    <col min="3345" max="3345" width="3.5" style="1" customWidth="1"/>
    <col min="3346" max="3406" width="3.125" style="1" customWidth="1"/>
    <col min="3407" max="3584" width="9" style="1"/>
    <col min="3585" max="3589" width="3.125" style="1" customWidth="1"/>
    <col min="3590" max="3592" width="3.875" style="1" customWidth="1"/>
    <col min="3593" max="3596" width="3.125" style="1" customWidth="1"/>
    <col min="3597" max="3597" width="3.5" style="1" customWidth="1"/>
    <col min="3598" max="3600" width="3.125" style="1" customWidth="1"/>
    <col min="3601" max="3601" width="3.5" style="1" customWidth="1"/>
    <col min="3602" max="3662" width="3.125" style="1" customWidth="1"/>
    <col min="3663" max="3840" width="9" style="1"/>
    <col min="3841" max="3845" width="3.125" style="1" customWidth="1"/>
    <col min="3846" max="3848" width="3.875" style="1" customWidth="1"/>
    <col min="3849" max="3852" width="3.125" style="1" customWidth="1"/>
    <col min="3853" max="3853" width="3.5" style="1" customWidth="1"/>
    <col min="3854" max="3856" width="3.125" style="1" customWidth="1"/>
    <col min="3857" max="3857" width="3.5" style="1" customWidth="1"/>
    <col min="3858" max="3918" width="3.125" style="1" customWidth="1"/>
    <col min="3919" max="4096" width="9" style="1"/>
    <col min="4097" max="4101" width="3.125" style="1" customWidth="1"/>
    <col min="4102" max="4104" width="3.875" style="1" customWidth="1"/>
    <col min="4105" max="4108" width="3.125" style="1" customWidth="1"/>
    <col min="4109" max="4109" width="3.5" style="1" customWidth="1"/>
    <col min="4110" max="4112" width="3.125" style="1" customWidth="1"/>
    <col min="4113" max="4113" width="3.5" style="1" customWidth="1"/>
    <col min="4114" max="4174" width="3.125" style="1" customWidth="1"/>
    <col min="4175" max="4352" width="9" style="1"/>
    <col min="4353" max="4357" width="3.125" style="1" customWidth="1"/>
    <col min="4358" max="4360" width="3.875" style="1" customWidth="1"/>
    <col min="4361" max="4364" width="3.125" style="1" customWidth="1"/>
    <col min="4365" max="4365" width="3.5" style="1" customWidth="1"/>
    <col min="4366" max="4368" width="3.125" style="1" customWidth="1"/>
    <col min="4369" max="4369" width="3.5" style="1" customWidth="1"/>
    <col min="4370" max="4430" width="3.125" style="1" customWidth="1"/>
    <col min="4431" max="4608" width="9" style="1"/>
    <col min="4609" max="4613" width="3.125" style="1" customWidth="1"/>
    <col min="4614" max="4616" width="3.875" style="1" customWidth="1"/>
    <col min="4617" max="4620" width="3.125" style="1" customWidth="1"/>
    <col min="4621" max="4621" width="3.5" style="1" customWidth="1"/>
    <col min="4622" max="4624" width="3.125" style="1" customWidth="1"/>
    <col min="4625" max="4625" width="3.5" style="1" customWidth="1"/>
    <col min="4626" max="4686" width="3.125" style="1" customWidth="1"/>
    <col min="4687" max="4864" width="9" style="1"/>
    <col min="4865" max="4869" width="3.125" style="1" customWidth="1"/>
    <col min="4870" max="4872" width="3.875" style="1" customWidth="1"/>
    <col min="4873" max="4876" width="3.125" style="1" customWidth="1"/>
    <col min="4877" max="4877" width="3.5" style="1" customWidth="1"/>
    <col min="4878" max="4880" width="3.125" style="1" customWidth="1"/>
    <col min="4881" max="4881" width="3.5" style="1" customWidth="1"/>
    <col min="4882" max="4942" width="3.125" style="1" customWidth="1"/>
    <col min="4943" max="5120" width="9" style="1"/>
    <col min="5121" max="5125" width="3.125" style="1" customWidth="1"/>
    <col min="5126" max="5128" width="3.875" style="1" customWidth="1"/>
    <col min="5129" max="5132" width="3.125" style="1" customWidth="1"/>
    <col min="5133" max="5133" width="3.5" style="1" customWidth="1"/>
    <col min="5134" max="5136" width="3.125" style="1" customWidth="1"/>
    <col min="5137" max="5137" width="3.5" style="1" customWidth="1"/>
    <col min="5138" max="5198" width="3.125" style="1" customWidth="1"/>
    <col min="5199" max="5376" width="9" style="1"/>
    <col min="5377" max="5381" width="3.125" style="1" customWidth="1"/>
    <col min="5382" max="5384" width="3.875" style="1" customWidth="1"/>
    <col min="5385" max="5388" width="3.125" style="1" customWidth="1"/>
    <col min="5389" max="5389" width="3.5" style="1" customWidth="1"/>
    <col min="5390" max="5392" width="3.125" style="1" customWidth="1"/>
    <col min="5393" max="5393" width="3.5" style="1" customWidth="1"/>
    <col min="5394" max="5454" width="3.125" style="1" customWidth="1"/>
    <col min="5455" max="5632" width="9" style="1"/>
    <col min="5633" max="5637" width="3.125" style="1" customWidth="1"/>
    <col min="5638" max="5640" width="3.875" style="1" customWidth="1"/>
    <col min="5641" max="5644" width="3.125" style="1" customWidth="1"/>
    <col min="5645" max="5645" width="3.5" style="1" customWidth="1"/>
    <col min="5646" max="5648" width="3.125" style="1" customWidth="1"/>
    <col min="5649" max="5649" width="3.5" style="1" customWidth="1"/>
    <col min="5650" max="5710" width="3.125" style="1" customWidth="1"/>
    <col min="5711" max="5888" width="9" style="1"/>
    <col min="5889" max="5893" width="3.125" style="1" customWidth="1"/>
    <col min="5894" max="5896" width="3.875" style="1" customWidth="1"/>
    <col min="5897" max="5900" width="3.125" style="1" customWidth="1"/>
    <col min="5901" max="5901" width="3.5" style="1" customWidth="1"/>
    <col min="5902" max="5904" width="3.125" style="1" customWidth="1"/>
    <col min="5905" max="5905" width="3.5" style="1" customWidth="1"/>
    <col min="5906" max="5966" width="3.125" style="1" customWidth="1"/>
    <col min="5967" max="6144" width="9" style="1"/>
    <col min="6145" max="6149" width="3.125" style="1" customWidth="1"/>
    <col min="6150" max="6152" width="3.875" style="1" customWidth="1"/>
    <col min="6153" max="6156" width="3.125" style="1" customWidth="1"/>
    <col min="6157" max="6157" width="3.5" style="1" customWidth="1"/>
    <col min="6158" max="6160" width="3.125" style="1" customWidth="1"/>
    <col min="6161" max="6161" width="3.5" style="1" customWidth="1"/>
    <col min="6162" max="6222" width="3.125" style="1" customWidth="1"/>
    <col min="6223" max="6400" width="9" style="1"/>
    <col min="6401" max="6405" width="3.125" style="1" customWidth="1"/>
    <col min="6406" max="6408" width="3.875" style="1" customWidth="1"/>
    <col min="6409" max="6412" width="3.125" style="1" customWidth="1"/>
    <col min="6413" max="6413" width="3.5" style="1" customWidth="1"/>
    <col min="6414" max="6416" width="3.125" style="1" customWidth="1"/>
    <col min="6417" max="6417" width="3.5" style="1" customWidth="1"/>
    <col min="6418" max="6478" width="3.125" style="1" customWidth="1"/>
    <col min="6479" max="6656" width="9" style="1"/>
    <col min="6657" max="6661" width="3.125" style="1" customWidth="1"/>
    <col min="6662" max="6664" width="3.875" style="1" customWidth="1"/>
    <col min="6665" max="6668" width="3.125" style="1" customWidth="1"/>
    <col min="6669" max="6669" width="3.5" style="1" customWidth="1"/>
    <col min="6670" max="6672" width="3.125" style="1" customWidth="1"/>
    <col min="6673" max="6673" width="3.5" style="1" customWidth="1"/>
    <col min="6674" max="6734" width="3.125" style="1" customWidth="1"/>
    <col min="6735" max="6912" width="9" style="1"/>
    <col min="6913" max="6917" width="3.125" style="1" customWidth="1"/>
    <col min="6918" max="6920" width="3.875" style="1" customWidth="1"/>
    <col min="6921" max="6924" width="3.125" style="1" customWidth="1"/>
    <col min="6925" max="6925" width="3.5" style="1" customWidth="1"/>
    <col min="6926" max="6928" width="3.125" style="1" customWidth="1"/>
    <col min="6929" max="6929" width="3.5" style="1" customWidth="1"/>
    <col min="6930" max="6990" width="3.125" style="1" customWidth="1"/>
    <col min="6991" max="7168" width="9" style="1"/>
    <col min="7169" max="7173" width="3.125" style="1" customWidth="1"/>
    <col min="7174" max="7176" width="3.875" style="1" customWidth="1"/>
    <col min="7177" max="7180" width="3.125" style="1" customWidth="1"/>
    <col min="7181" max="7181" width="3.5" style="1" customWidth="1"/>
    <col min="7182" max="7184" width="3.125" style="1" customWidth="1"/>
    <col min="7185" max="7185" width="3.5" style="1" customWidth="1"/>
    <col min="7186" max="7246" width="3.125" style="1" customWidth="1"/>
    <col min="7247" max="7424" width="9" style="1"/>
    <col min="7425" max="7429" width="3.125" style="1" customWidth="1"/>
    <col min="7430" max="7432" width="3.875" style="1" customWidth="1"/>
    <col min="7433" max="7436" width="3.125" style="1" customWidth="1"/>
    <col min="7437" max="7437" width="3.5" style="1" customWidth="1"/>
    <col min="7438" max="7440" width="3.125" style="1" customWidth="1"/>
    <col min="7441" max="7441" width="3.5" style="1" customWidth="1"/>
    <col min="7442" max="7502" width="3.125" style="1" customWidth="1"/>
    <col min="7503" max="7680" width="9" style="1"/>
    <col min="7681" max="7685" width="3.125" style="1" customWidth="1"/>
    <col min="7686" max="7688" width="3.875" style="1" customWidth="1"/>
    <col min="7689" max="7692" width="3.125" style="1" customWidth="1"/>
    <col min="7693" max="7693" width="3.5" style="1" customWidth="1"/>
    <col min="7694" max="7696" width="3.125" style="1" customWidth="1"/>
    <col min="7697" max="7697" width="3.5" style="1" customWidth="1"/>
    <col min="7698" max="7758" width="3.125" style="1" customWidth="1"/>
    <col min="7759" max="7936" width="9" style="1"/>
    <col min="7937" max="7941" width="3.125" style="1" customWidth="1"/>
    <col min="7942" max="7944" width="3.875" style="1" customWidth="1"/>
    <col min="7945" max="7948" width="3.125" style="1" customWidth="1"/>
    <col min="7949" max="7949" width="3.5" style="1" customWidth="1"/>
    <col min="7950" max="7952" width="3.125" style="1" customWidth="1"/>
    <col min="7953" max="7953" width="3.5" style="1" customWidth="1"/>
    <col min="7954" max="8014" width="3.125" style="1" customWidth="1"/>
    <col min="8015" max="8192" width="9" style="1"/>
    <col min="8193" max="8197" width="3.125" style="1" customWidth="1"/>
    <col min="8198" max="8200" width="3.875" style="1" customWidth="1"/>
    <col min="8201" max="8204" width="3.125" style="1" customWidth="1"/>
    <col min="8205" max="8205" width="3.5" style="1" customWidth="1"/>
    <col min="8206" max="8208" width="3.125" style="1" customWidth="1"/>
    <col min="8209" max="8209" width="3.5" style="1" customWidth="1"/>
    <col min="8210" max="8270" width="3.125" style="1" customWidth="1"/>
    <col min="8271" max="8448" width="9" style="1"/>
    <col min="8449" max="8453" width="3.125" style="1" customWidth="1"/>
    <col min="8454" max="8456" width="3.875" style="1" customWidth="1"/>
    <col min="8457" max="8460" width="3.125" style="1" customWidth="1"/>
    <col min="8461" max="8461" width="3.5" style="1" customWidth="1"/>
    <col min="8462" max="8464" width="3.125" style="1" customWidth="1"/>
    <col min="8465" max="8465" width="3.5" style="1" customWidth="1"/>
    <col min="8466" max="8526" width="3.125" style="1" customWidth="1"/>
    <col min="8527" max="8704" width="9" style="1"/>
    <col min="8705" max="8709" width="3.125" style="1" customWidth="1"/>
    <col min="8710" max="8712" width="3.875" style="1" customWidth="1"/>
    <col min="8713" max="8716" width="3.125" style="1" customWidth="1"/>
    <col min="8717" max="8717" width="3.5" style="1" customWidth="1"/>
    <col min="8718" max="8720" width="3.125" style="1" customWidth="1"/>
    <col min="8721" max="8721" width="3.5" style="1" customWidth="1"/>
    <col min="8722" max="8782" width="3.125" style="1" customWidth="1"/>
    <col min="8783" max="8960" width="9" style="1"/>
    <col min="8961" max="8965" width="3.125" style="1" customWidth="1"/>
    <col min="8966" max="8968" width="3.875" style="1" customWidth="1"/>
    <col min="8969" max="8972" width="3.125" style="1" customWidth="1"/>
    <col min="8973" max="8973" width="3.5" style="1" customWidth="1"/>
    <col min="8974" max="8976" width="3.125" style="1" customWidth="1"/>
    <col min="8977" max="8977" width="3.5" style="1" customWidth="1"/>
    <col min="8978" max="9038" width="3.125" style="1" customWidth="1"/>
    <col min="9039" max="9216" width="9" style="1"/>
    <col min="9217" max="9221" width="3.125" style="1" customWidth="1"/>
    <col min="9222" max="9224" width="3.875" style="1" customWidth="1"/>
    <col min="9225" max="9228" width="3.125" style="1" customWidth="1"/>
    <col min="9229" max="9229" width="3.5" style="1" customWidth="1"/>
    <col min="9230" max="9232" width="3.125" style="1" customWidth="1"/>
    <col min="9233" max="9233" width="3.5" style="1" customWidth="1"/>
    <col min="9234" max="9294" width="3.125" style="1" customWidth="1"/>
    <col min="9295" max="9472" width="9" style="1"/>
    <col min="9473" max="9477" width="3.125" style="1" customWidth="1"/>
    <col min="9478" max="9480" width="3.875" style="1" customWidth="1"/>
    <col min="9481" max="9484" width="3.125" style="1" customWidth="1"/>
    <col min="9485" max="9485" width="3.5" style="1" customWidth="1"/>
    <col min="9486" max="9488" width="3.125" style="1" customWidth="1"/>
    <col min="9489" max="9489" width="3.5" style="1" customWidth="1"/>
    <col min="9490" max="9550" width="3.125" style="1" customWidth="1"/>
    <col min="9551" max="9728" width="9" style="1"/>
    <col min="9729" max="9733" width="3.125" style="1" customWidth="1"/>
    <col min="9734" max="9736" width="3.875" style="1" customWidth="1"/>
    <col min="9737" max="9740" width="3.125" style="1" customWidth="1"/>
    <col min="9741" max="9741" width="3.5" style="1" customWidth="1"/>
    <col min="9742" max="9744" width="3.125" style="1" customWidth="1"/>
    <col min="9745" max="9745" width="3.5" style="1" customWidth="1"/>
    <col min="9746" max="9806" width="3.125" style="1" customWidth="1"/>
    <col min="9807" max="9984" width="9" style="1"/>
    <col min="9985" max="9989" width="3.125" style="1" customWidth="1"/>
    <col min="9990" max="9992" width="3.875" style="1" customWidth="1"/>
    <col min="9993" max="9996" width="3.125" style="1" customWidth="1"/>
    <col min="9997" max="9997" width="3.5" style="1" customWidth="1"/>
    <col min="9998" max="10000" width="3.125" style="1" customWidth="1"/>
    <col min="10001" max="10001" width="3.5" style="1" customWidth="1"/>
    <col min="10002" max="10062" width="3.125" style="1" customWidth="1"/>
    <col min="10063" max="10240" width="9" style="1"/>
    <col min="10241" max="10245" width="3.125" style="1" customWidth="1"/>
    <col min="10246" max="10248" width="3.875" style="1" customWidth="1"/>
    <col min="10249" max="10252" width="3.125" style="1" customWidth="1"/>
    <col min="10253" max="10253" width="3.5" style="1" customWidth="1"/>
    <col min="10254" max="10256" width="3.125" style="1" customWidth="1"/>
    <col min="10257" max="10257" width="3.5" style="1" customWidth="1"/>
    <col min="10258" max="10318" width="3.125" style="1" customWidth="1"/>
    <col min="10319" max="10496" width="9" style="1"/>
    <col min="10497" max="10501" width="3.125" style="1" customWidth="1"/>
    <col min="10502" max="10504" width="3.875" style="1" customWidth="1"/>
    <col min="10505" max="10508" width="3.125" style="1" customWidth="1"/>
    <col min="10509" max="10509" width="3.5" style="1" customWidth="1"/>
    <col min="10510" max="10512" width="3.125" style="1" customWidth="1"/>
    <col min="10513" max="10513" width="3.5" style="1" customWidth="1"/>
    <col min="10514" max="10574" width="3.125" style="1" customWidth="1"/>
    <col min="10575" max="10752" width="9" style="1"/>
    <col min="10753" max="10757" width="3.125" style="1" customWidth="1"/>
    <col min="10758" max="10760" width="3.875" style="1" customWidth="1"/>
    <col min="10761" max="10764" width="3.125" style="1" customWidth="1"/>
    <col min="10765" max="10765" width="3.5" style="1" customWidth="1"/>
    <col min="10766" max="10768" width="3.125" style="1" customWidth="1"/>
    <col min="10769" max="10769" width="3.5" style="1" customWidth="1"/>
    <col min="10770" max="10830" width="3.125" style="1" customWidth="1"/>
    <col min="10831" max="11008" width="9" style="1"/>
    <col min="11009" max="11013" width="3.125" style="1" customWidth="1"/>
    <col min="11014" max="11016" width="3.875" style="1" customWidth="1"/>
    <col min="11017" max="11020" width="3.125" style="1" customWidth="1"/>
    <col min="11021" max="11021" width="3.5" style="1" customWidth="1"/>
    <col min="11022" max="11024" width="3.125" style="1" customWidth="1"/>
    <col min="11025" max="11025" width="3.5" style="1" customWidth="1"/>
    <col min="11026" max="11086" width="3.125" style="1" customWidth="1"/>
    <col min="11087" max="11264" width="9" style="1"/>
    <col min="11265" max="11269" width="3.125" style="1" customWidth="1"/>
    <col min="11270" max="11272" width="3.875" style="1" customWidth="1"/>
    <col min="11273" max="11276" width="3.125" style="1" customWidth="1"/>
    <col min="11277" max="11277" width="3.5" style="1" customWidth="1"/>
    <col min="11278" max="11280" width="3.125" style="1" customWidth="1"/>
    <col min="11281" max="11281" width="3.5" style="1" customWidth="1"/>
    <col min="11282" max="11342" width="3.125" style="1" customWidth="1"/>
    <col min="11343" max="11520" width="9" style="1"/>
    <col min="11521" max="11525" width="3.125" style="1" customWidth="1"/>
    <col min="11526" max="11528" width="3.875" style="1" customWidth="1"/>
    <col min="11529" max="11532" width="3.125" style="1" customWidth="1"/>
    <col min="11533" max="11533" width="3.5" style="1" customWidth="1"/>
    <col min="11534" max="11536" width="3.125" style="1" customWidth="1"/>
    <col min="11537" max="11537" width="3.5" style="1" customWidth="1"/>
    <col min="11538" max="11598" width="3.125" style="1" customWidth="1"/>
    <col min="11599" max="11776" width="9" style="1"/>
    <col min="11777" max="11781" width="3.125" style="1" customWidth="1"/>
    <col min="11782" max="11784" width="3.875" style="1" customWidth="1"/>
    <col min="11785" max="11788" width="3.125" style="1" customWidth="1"/>
    <col min="11789" max="11789" width="3.5" style="1" customWidth="1"/>
    <col min="11790" max="11792" width="3.125" style="1" customWidth="1"/>
    <col min="11793" max="11793" width="3.5" style="1" customWidth="1"/>
    <col min="11794" max="11854" width="3.125" style="1" customWidth="1"/>
    <col min="11855" max="12032" width="9" style="1"/>
    <col min="12033" max="12037" width="3.125" style="1" customWidth="1"/>
    <col min="12038" max="12040" width="3.875" style="1" customWidth="1"/>
    <col min="12041" max="12044" width="3.125" style="1" customWidth="1"/>
    <col min="12045" max="12045" width="3.5" style="1" customWidth="1"/>
    <col min="12046" max="12048" width="3.125" style="1" customWidth="1"/>
    <col min="12049" max="12049" width="3.5" style="1" customWidth="1"/>
    <col min="12050" max="12110" width="3.125" style="1" customWidth="1"/>
    <col min="12111" max="12288" width="9" style="1"/>
    <col min="12289" max="12293" width="3.125" style="1" customWidth="1"/>
    <col min="12294" max="12296" width="3.875" style="1" customWidth="1"/>
    <col min="12297" max="12300" width="3.125" style="1" customWidth="1"/>
    <col min="12301" max="12301" width="3.5" style="1" customWidth="1"/>
    <col min="12302" max="12304" width="3.125" style="1" customWidth="1"/>
    <col min="12305" max="12305" width="3.5" style="1" customWidth="1"/>
    <col min="12306" max="12366" width="3.125" style="1" customWidth="1"/>
    <col min="12367" max="12544" width="9" style="1"/>
    <col min="12545" max="12549" width="3.125" style="1" customWidth="1"/>
    <col min="12550" max="12552" width="3.875" style="1" customWidth="1"/>
    <col min="12553" max="12556" width="3.125" style="1" customWidth="1"/>
    <col min="12557" max="12557" width="3.5" style="1" customWidth="1"/>
    <col min="12558" max="12560" width="3.125" style="1" customWidth="1"/>
    <col min="12561" max="12561" width="3.5" style="1" customWidth="1"/>
    <col min="12562" max="12622" width="3.125" style="1" customWidth="1"/>
    <col min="12623" max="12800" width="9" style="1"/>
    <col min="12801" max="12805" width="3.125" style="1" customWidth="1"/>
    <col min="12806" max="12808" width="3.875" style="1" customWidth="1"/>
    <col min="12809" max="12812" width="3.125" style="1" customWidth="1"/>
    <col min="12813" max="12813" width="3.5" style="1" customWidth="1"/>
    <col min="12814" max="12816" width="3.125" style="1" customWidth="1"/>
    <col min="12817" max="12817" width="3.5" style="1" customWidth="1"/>
    <col min="12818" max="12878" width="3.125" style="1" customWidth="1"/>
    <col min="12879" max="13056" width="9" style="1"/>
    <col min="13057" max="13061" width="3.125" style="1" customWidth="1"/>
    <col min="13062" max="13064" width="3.875" style="1" customWidth="1"/>
    <col min="13065" max="13068" width="3.125" style="1" customWidth="1"/>
    <col min="13069" max="13069" width="3.5" style="1" customWidth="1"/>
    <col min="13070" max="13072" width="3.125" style="1" customWidth="1"/>
    <col min="13073" max="13073" width="3.5" style="1" customWidth="1"/>
    <col min="13074" max="13134" width="3.125" style="1" customWidth="1"/>
    <col min="13135" max="13312" width="9" style="1"/>
    <col min="13313" max="13317" width="3.125" style="1" customWidth="1"/>
    <col min="13318" max="13320" width="3.875" style="1" customWidth="1"/>
    <col min="13321" max="13324" width="3.125" style="1" customWidth="1"/>
    <col min="13325" max="13325" width="3.5" style="1" customWidth="1"/>
    <col min="13326" max="13328" width="3.125" style="1" customWidth="1"/>
    <col min="13329" max="13329" width="3.5" style="1" customWidth="1"/>
    <col min="13330" max="13390" width="3.125" style="1" customWidth="1"/>
    <col min="13391" max="13568" width="9" style="1"/>
    <col min="13569" max="13573" width="3.125" style="1" customWidth="1"/>
    <col min="13574" max="13576" width="3.875" style="1" customWidth="1"/>
    <col min="13577" max="13580" width="3.125" style="1" customWidth="1"/>
    <col min="13581" max="13581" width="3.5" style="1" customWidth="1"/>
    <col min="13582" max="13584" width="3.125" style="1" customWidth="1"/>
    <col min="13585" max="13585" width="3.5" style="1" customWidth="1"/>
    <col min="13586" max="13646" width="3.125" style="1" customWidth="1"/>
    <col min="13647" max="13824" width="9" style="1"/>
    <col min="13825" max="13829" width="3.125" style="1" customWidth="1"/>
    <col min="13830" max="13832" width="3.875" style="1" customWidth="1"/>
    <col min="13833" max="13836" width="3.125" style="1" customWidth="1"/>
    <col min="13837" max="13837" width="3.5" style="1" customWidth="1"/>
    <col min="13838" max="13840" width="3.125" style="1" customWidth="1"/>
    <col min="13841" max="13841" width="3.5" style="1" customWidth="1"/>
    <col min="13842" max="13902" width="3.125" style="1" customWidth="1"/>
    <col min="13903" max="14080" width="9" style="1"/>
    <col min="14081" max="14085" width="3.125" style="1" customWidth="1"/>
    <col min="14086" max="14088" width="3.875" style="1" customWidth="1"/>
    <col min="14089" max="14092" width="3.125" style="1" customWidth="1"/>
    <col min="14093" max="14093" width="3.5" style="1" customWidth="1"/>
    <col min="14094" max="14096" width="3.125" style="1" customWidth="1"/>
    <col min="14097" max="14097" width="3.5" style="1" customWidth="1"/>
    <col min="14098" max="14158" width="3.125" style="1" customWidth="1"/>
    <col min="14159" max="14336" width="9" style="1"/>
    <col min="14337" max="14341" width="3.125" style="1" customWidth="1"/>
    <col min="14342" max="14344" width="3.875" style="1" customWidth="1"/>
    <col min="14345" max="14348" width="3.125" style="1" customWidth="1"/>
    <col min="14349" max="14349" width="3.5" style="1" customWidth="1"/>
    <col min="14350" max="14352" width="3.125" style="1" customWidth="1"/>
    <col min="14353" max="14353" width="3.5" style="1" customWidth="1"/>
    <col min="14354" max="14414" width="3.125" style="1" customWidth="1"/>
    <col min="14415" max="14592" width="9" style="1"/>
    <col min="14593" max="14597" width="3.125" style="1" customWidth="1"/>
    <col min="14598" max="14600" width="3.875" style="1" customWidth="1"/>
    <col min="14601" max="14604" width="3.125" style="1" customWidth="1"/>
    <col min="14605" max="14605" width="3.5" style="1" customWidth="1"/>
    <col min="14606" max="14608" width="3.125" style="1" customWidth="1"/>
    <col min="14609" max="14609" width="3.5" style="1" customWidth="1"/>
    <col min="14610" max="14670" width="3.125" style="1" customWidth="1"/>
    <col min="14671" max="14848" width="9" style="1"/>
    <col min="14849" max="14853" width="3.125" style="1" customWidth="1"/>
    <col min="14854" max="14856" width="3.875" style="1" customWidth="1"/>
    <col min="14857" max="14860" width="3.125" style="1" customWidth="1"/>
    <col min="14861" max="14861" width="3.5" style="1" customWidth="1"/>
    <col min="14862" max="14864" width="3.125" style="1" customWidth="1"/>
    <col min="14865" max="14865" width="3.5" style="1" customWidth="1"/>
    <col min="14866" max="14926" width="3.125" style="1" customWidth="1"/>
    <col min="14927" max="15104" width="9" style="1"/>
    <col min="15105" max="15109" width="3.125" style="1" customWidth="1"/>
    <col min="15110" max="15112" width="3.875" style="1" customWidth="1"/>
    <col min="15113" max="15116" width="3.125" style="1" customWidth="1"/>
    <col min="15117" max="15117" width="3.5" style="1" customWidth="1"/>
    <col min="15118" max="15120" width="3.125" style="1" customWidth="1"/>
    <col min="15121" max="15121" width="3.5" style="1" customWidth="1"/>
    <col min="15122" max="15182" width="3.125" style="1" customWidth="1"/>
    <col min="15183" max="15360" width="9" style="1"/>
    <col min="15361" max="15365" width="3.125" style="1" customWidth="1"/>
    <col min="15366" max="15368" width="3.875" style="1" customWidth="1"/>
    <col min="15369" max="15372" width="3.125" style="1" customWidth="1"/>
    <col min="15373" max="15373" width="3.5" style="1" customWidth="1"/>
    <col min="15374" max="15376" width="3.125" style="1" customWidth="1"/>
    <col min="15377" max="15377" width="3.5" style="1" customWidth="1"/>
    <col min="15378" max="15438" width="3.125" style="1" customWidth="1"/>
    <col min="15439" max="15616" width="9" style="1"/>
    <col min="15617" max="15621" width="3.125" style="1" customWidth="1"/>
    <col min="15622" max="15624" width="3.875" style="1" customWidth="1"/>
    <col min="15625" max="15628" width="3.125" style="1" customWidth="1"/>
    <col min="15629" max="15629" width="3.5" style="1" customWidth="1"/>
    <col min="15630" max="15632" width="3.125" style="1" customWidth="1"/>
    <col min="15633" max="15633" width="3.5" style="1" customWidth="1"/>
    <col min="15634" max="15694" width="3.125" style="1" customWidth="1"/>
    <col min="15695" max="15872" width="9" style="1"/>
    <col min="15873" max="15877" width="3.125" style="1" customWidth="1"/>
    <col min="15878" max="15880" width="3.875" style="1" customWidth="1"/>
    <col min="15881" max="15884" width="3.125" style="1" customWidth="1"/>
    <col min="15885" max="15885" width="3.5" style="1" customWidth="1"/>
    <col min="15886" max="15888" width="3.125" style="1" customWidth="1"/>
    <col min="15889" max="15889" width="3.5" style="1" customWidth="1"/>
    <col min="15890" max="15950" width="3.125" style="1" customWidth="1"/>
    <col min="15951" max="16128" width="9" style="1"/>
    <col min="16129" max="16133" width="3.125" style="1" customWidth="1"/>
    <col min="16134" max="16136" width="3.875" style="1" customWidth="1"/>
    <col min="16137" max="16140" width="3.125" style="1" customWidth="1"/>
    <col min="16141" max="16141" width="3.5" style="1" customWidth="1"/>
    <col min="16142" max="16144" width="3.125" style="1" customWidth="1"/>
    <col min="16145" max="16145" width="3.5" style="1" customWidth="1"/>
    <col min="16146" max="16206" width="3.125" style="1" customWidth="1"/>
    <col min="16207" max="16384" width="9" style="1"/>
  </cols>
  <sheetData>
    <row r="1" spans="1:38" ht="21" customHeight="1" thickBot="1" x14ac:dyDescent="0.45">
      <c r="A1" s="153" t="s">
        <v>68</v>
      </c>
      <c r="B1" s="153"/>
      <c r="C1" s="153"/>
      <c r="D1" s="153"/>
      <c r="E1" s="153"/>
      <c r="F1" s="153"/>
      <c r="G1" s="153"/>
      <c r="H1" s="153"/>
      <c r="I1" s="154" t="s">
        <v>44</v>
      </c>
      <c r="J1" s="154"/>
      <c r="K1" s="154"/>
      <c r="L1" s="154"/>
      <c r="M1" s="154"/>
      <c r="N1" s="154"/>
      <c r="O1" s="154"/>
      <c r="P1" s="154"/>
      <c r="Q1" s="154"/>
      <c r="R1" s="154"/>
      <c r="S1" s="154"/>
      <c r="T1" s="154"/>
      <c r="U1" s="154"/>
      <c r="V1" s="154"/>
      <c r="W1" s="154"/>
      <c r="X1" s="154"/>
      <c r="Y1" s="154"/>
      <c r="Z1" s="154"/>
      <c r="AA1" s="154"/>
    </row>
    <row r="2" spans="1:38" ht="28.5" customHeight="1" x14ac:dyDescent="0.4">
      <c r="A2" s="155" t="s">
        <v>45</v>
      </c>
      <c r="B2" s="156"/>
      <c r="C2" s="156"/>
      <c r="D2" s="156"/>
      <c r="E2" s="157"/>
      <c r="F2" s="175" t="s">
        <v>65</v>
      </c>
      <c r="G2" s="176"/>
      <c r="H2" s="177"/>
      <c r="I2" s="47"/>
      <c r="J2" s="164"/>
      <c r="K2" s="164"/>
      <c r="L2" s="164"/>
      <c r="M2" s="48"/>
      <c r="N2" s="165"/>
      <c r="O2" s="165"/>
      <c r="P2" s="165"/>
      <c r="Q2" s="165"/>
      <c r="R2" s="49"/>
      <c r="S2" s="49"/>
      <c r="T2" s="49"/>
      <c r="U2" s="49"/>
      <c r="V2" s="49"/>
      <c r="W2" s="49"/>
      <c r="X2" s="49"/>
      <c r="Y2" s="49"/>
      <c r="Z2" s="49"/>
      <c r="AA2" s="50"/>
    </row>
    <row r="3" spans="1:38" ht="29.25" customHeight="1" x14ac:dyDescent="0.4">
      <c r="A3" s="158"/>
      <c r="B3" s="159"/>
      <c r="C3" s="159"/>
      <c r="D3" s="159"/>
      <c r="E3" s="160"/>
      <c r="F3" s="172" t="s">
        <v>46</v>
      </c>
      <c r="G3" s="173"/>
      <c r="H3" s="174"/>
      <c r="I3" s="166"/>
      <c r="J3" s="167"/>
      <c r="K3" s="167"/>
      <c r="L3" s="167"/>
      <c r="M3" s="167"/>
      <c r="N3" s="167"/>
      <c r="O3" s="167"/>
      <c r="P3" s="167"/>
      <c r="Q3" s="167"/>
      <c r="R3" s="167"/>
      <c r="S3" s="167"/>
      <c r="T3" s="167"/>
      <c r="U3" s="167"/>
      <c r="V3" s="167"/>
      <c r="W3" s="167"/>
      <c r="X3" s="167"/>
      <c r="Y3" s="167"/>
      <c r="Z3" s="167"/>
      <c r="AA3" s="168"/>
      <c r="AB3" s="23"/>
    </row>
    <row r="4" spans="1:38" ht="47.25" customHeight="1" x14ac:dyDescent="0.4">
      <c r="A4" s="158"/>
      <c r="B4" s="159"/>
      <c r="C4" s="159"/>
      <c r="D4" s="159"/>
      <c r="E4" s="160"/>
      <c r="F4" s="169" t="s">
        <v>47</v>
      </c>
      <c r="G4" s="170"/>
      <c r="H4" s="171"/>
      <c r="I4" s="180"/>
      <c r="J4" s="180"/>
      <c r="K4" s="180"/>
      <c r="L4" s="180"/>
      <c r="M4" s="180"/>
      <c r="N4" s="180"/>
      <c r="O4" s="180"/>
      <c r="P4" s="180"/>
      <c r="Q4" s="180"/>
      <c r="R4" s="180"/>
      <c r="S4" s="180"/>
      <c r="T4" s="180"/>
      <c r="U4" s="180"/>
      <c r="V4" s="180"/>
      <c r="W4" s="180"/>
      <c r="X4" s="180"/>
      <c r="Y4" s="180"/>
      <c r="Z4" s="180"/>
      <c r="AA4" s="181"/>
    </row>
    <row r="5" spans="1:38" ht="33" customHeight="1" x14ac:dyDescent="0.4">
      <c r="A5" s="158"/>
      <c r="B5" s="159"/>
      <c r="C5" s="159"/>
      <c r="D5" s="159"/>
      <c r="E5" s="160"/>
      <c r="F5" s="130" t="s">
        <v>66</v>
      </c>
      <c r="G5" s="130"/>
      <c r="H5" s="130"/>
      <c r="I5" s="133"/>
      <c r="J5" s="133"/>
      <c r="K5" s="133"/>
      <c r="L5" s="133"/>
      <c r="M5" s="133"/>
      <c r="N5" s="133"/>
      <c r="O5" s="133"/>
      <c r="P5" s="133"/>
      <c r="Q5" s="133"/>
      <c r="R5" s="133"/>
      <c r="S5" s="133"/>
      <c r="T5" s="133"/>
      <c r="U5" s="133"/>
      <c r="V5" s="133"/>
      <c r="W5" s="133"/>
      <c r="X5" s="133"/>
      <c r="Y5" s="133"/>
      <c r="Z5" s="133"/>
      <c r="AA5" s="134"/>
      <c r="AB5" s="24"/>
    </row>
    <row r="6" spans="1:38" ht="33" customHeight="1" x14ac:dyDescent="0.4">
      <c r="A6" s="158"/>
      <c r="B6" s="159"/>
      <c r="C6" s="159"/>
      <c r="D6" s="159"/>
      <c r="E6" s="160"/>
      <c r="F6" s="178" t="s">
        <v>83</v>
      </c>
      <c r="G6" s="178"/>
      <c r="H6" s="178"/>
      <c r="I6" s="135"/>
      <c r="J6" s="136"/>
      <c r="K6" s="136"/>
      <c r="L6" s="136"/>
      <c r="M6" s="136"/>
      <c r="N6" s="136"/>
      <c r="O6" s="136"/>
      <c r="P6" s="136"/>
      <c r="Q6" s="136"/>
      <c r="R6" s="136"/>
      <c r="S6" s="136"/>
      <c r="T6" s="136"/>
      <c r="U6" s="136"/>
      <c r="V6" s="136"/>
      <c r="W6" s="136"/>
      <c r="X6" s="136"/>
      <c r="Y6" s="136"/>
      <c r="Z6" s="136"/>
      <c r="AA6" s="137"/>
      <c r="AC6" s="24"/>
      <c r="AD6" s="25"/>
      <c r="AE6" s="25"/>
    </row>
    <row r="7" spans="1:38" ht="33" customHeight="1" x14ac:dyDescent="0.4">
      <c r="A7" s="158"/>
      <c r="B7" s="159"/>
      <c r="C7" s="159"/>
      <c r="D7" s="159"/>
      <c r="E7" s="160"/>
      <c r="F7" s="179" t="s">
        <v>67</v>
      </c>
      <c r="G7" s="179"/>
      <c r="H7" s="179"/>
      <c r="I7" s="138"/>
      <c r="J7" s="138"/>
      <c r="K7" s="138"/>
      <c r="L7" s="138"/>
      <c r="M7" s="138"/>
      <c r="N7" s="138"/>
      <c r="O7" s="138"/>
      <c r="P7" s="138"/>
      <c r="Q7" s="138"/>
      <c r="R7" s="138"/>
      <c r="S7" s="138"/>
      <c r="T7" s="138"/>
      <c r="U7" s="138"/>
      <c r="V7" s="138"/>
      <c r="W7" s="138"/>
      <c r="X7" s="138"/>
      <c r="Y7" s="138"/>
      <c r="Z7" s="138"/>
      <c r="AA7" s="139"/>
    </row>
    <row r="8" spans="1:38" ht="29.25" customHeight="1" x14ac:dyDescent="0.4">
      <c r="A8" s="158"/>
      <c r="B8" s="159"/>
      <c r="C8" s="159"/>
      <c r="D8" s="159"/>
      <c r="E8" s="160"/>
      <c r="F8" s="130" t="s">
        <v>48</v>
      </c>
      <c r="G8" s="130"/>
      <c r="H8" s="130"/>
      <c r="I8" s="26"/>
      <c r="J8" s="131"/>
      <c r="K8" s="131"/>
      <c r="L8" s="131"/>
      <c r="M8" s="27"/>
      <c r="N8" s="131"/>
      <c r="O8" s="131"/>
      <c r="P8" s="131"/>
      <c r="Q8" s="28"/>
      <c r="R8" s="132"/>
      <c r="S8" s="132"/>
      <c r="T8" s="132"/>
      <c r="U8" s="132"/>
      <c r="V8" s="132"/>
      <c r="W8" s="29"/>
      <c r="X8" s="29"/>
      <c r="Y8" s="29"/>
      <c r="Z8" s="29"/>
      <c r="AA8" s="30"/>
      <c r="AB8" s="31"/>
      <c r="AD8" s="32"/>
      <c r="AE8" s="32"/>
      <c r="AF8" s="32"/>
      <c r="AG8" s="32"/>
      <c r="AH8" s="32"/>
      <c r="AI8" s="32"/>
      <c r="AJ8" s="32"/>
      <c r="AK8" s="33"/>
      <c r="AL8" s="33"/>
    </row>
    <row r="9" spans="1:38" ht="29.25" customHeight="1" x14ac:dyDescent="0.4">
      <c r="A9" s="161"/>
      <c r="B9" s="162"/>
      <c r="C9" s="162"/>
      <c r="D9" s="162"/>
      <c r="E9" s="163"/>
      <c r="F9" s="130" t="s">
        <v>49</v>
      </c>
      <c r="G9" s="130"/>
      <c r="H9" s="130"/>
      <c r="I9" s="26"/>
      <c r="J9" s="131"/>
      <c r="K9" s="131"/>
      <c r="L9" s="131"/>
      <c r="M9" s="27"/>
      <c r="N9" s="131"/>
      <c r="O9" s="131"/>
      <c r="P9" s="131"/>
      <c r="Q9" s="28"/>
      <c r="R9" s="132"/>
      <c r="S9" s="132"/>
      <c r="T9" s="132"/>
      <c r="U9" s="132"/>
      <c r="V9" s="132"/>
      <c r="W9" s="29"/>
      <c r="X9" s="29"/>
      <c r="Y9" s="29"/>
      <c r="Z9" s="29"/>
      <c r="AA9" s="30"/>
      <c r="AB9" s="34"/>
      <c r="AC9" s="32"/>
      <c r="AD9" s="32"/>
      <c r="AE9" s="32"/>
      <c r="AF9" s="32"/>
      <c r="AG9" s="32"/>
      <c r="AH9" s="32"/>
      <c r="AI9" s="32"/>
      <c r="AJ9" s="32"/>
      <c r="AK9" s="33"/>
      <c r="AL9" s="33"/>
    </row>
    <row r="10" spans="1:38" ht="18.75" customHeight="1" thickBot="1" x14ac:dyDescent="0.45">
      <c r="A10" s="35" t="s">
        <v>85</v>
      </c>
    </row>
    <row r="11" spans="1:38" ht="24.75" customHeight="1" x14ac:dyDescent="0.4">
      <c r="A11" s="142" t="s">
        <v>50</v>
      </c>
      <c r="B11" s="143"/>
      <c r="C11" s="143"/>
      <c r="D11" s="143"/>
      <c r="E11" s="143"/>
      <c r="F11" s="143"/>
      <c r="G11" s="143"/>
      <c r="H11" s="143"/>
      <c r="I11" s="143"/>
      <c r="J11" s="143"/>
      <c r="K11" s="143"/>
      <c r="L11" s="143"/>
      <c r="M11" s="143"/>
      <c r="N11" s="143"/>
      <c r="O11" s="143"/>
      <c r="P11" s="143"/>
      <c r="Q11" s="143"/>
      <c r="R11" s="143"/>
      <c r="S11" s="143"/>
      <c r="T11" s="143"/>
      <c r="U11" s="143"/>
      <c r="V11" s="143"/>
      <c r="W11" s="143"/>
      <c r="X11" s="143"/>
      <c r="Y11" s="143"/>
      <c r="Z11" s="143"/>
      <c r="AA11" s="144"/>
    </row>
    <row r="12" spans="1:38" ht="24.75" customHeight="1" x14ac:dyDescent="0.4">
      <c r="A12" s="145" t="s">
        <v>51</v>
      </c>
      <c r="B12" s="146"/>
      <c r="C12" s="146"/>
      <c r="D12" s="146"/>
      <c r="E12" s="146"/>
      <c r="F12" s="146"/>
      <c r="G12" s="146"/>
      <c r="H12" s="146"/>
      <c r="I12" s="146"/>
      <c r="J12" s="146"/>
      <c r="K12" s="146"/>
      <c r="L12" s="146"/>
      <c r="M12" s="146"/>
      <c r="N12" s="146"/>
      <c r="O12" s="146"/>
      <c r="P12" s="146"/>
      <c r="Q12" s="146"/>
      <c r="R12" s="146"/>
      <c r="S12" s="146"/>
      <c r="T12" s="146"/>
      <c r="U12" s="146"/>
      <c r="V12" s="146"/>
      <c r="W12" s="146"/>
      <c r="X12" s="146"/>
      <c r="Y12" s="146"/>
      <c r="Z12" s="146"/>
      <c r="AA12" s="147"/>
    </row>
    <row r="13" spans="1:38" ht="15.75" customHeight="1" x14ac:dyDescent="0.4">
      <c r="A13" s="36"/>
      <c r="B13" s="37"/>
      <c r="C13" s="37"/>
      <c r="D13" s="37"/>
      <c r="E13" s="37"/>
      <c r="F13" s="37"/>
      <c r="G13" s="37"/>
      <c r="H13" s="37"/>
      <c r="I13" s="37"/>
      <c r="J13" s="37"/>
      <c r="K13" s="37"/>
      <c r="L13" s="37"/>
      <c r="M13" s="37"/>
      <c r="N13" s="37"/>
      <c r="O13" s="37"/>
      <c r="P13" s="37"/>
      <c r="Q13" s="37"/>
      <c r="R13" s="37"/>
      <c r="S13" s="37"/>
      <c r="T13" s="37"/>
      <c r="U13" s="37"/>
      <c r="V13" s="37"/>
      <c r="W13" s="37"/>
      <c r="X13" s="37"/>
      <c r="Y13" s="37"/>
      <c r="Z13" s="37"/>
      <c r="AA13" s="38"/>
    </row>
    <row r="14" spans="1:38" ht="20.25" customHeight="1" x14ac:dyDescent="0.4">
      <c r="A14" s="148" t="s">
        <v>52</v>
      </c>
      <c r="B14" s="149"/>
      <c r="C14" s="149"/>
      <c r="D14" s="149"/>
      <c r="E14" s="149"/>
      <c r="F14" s="149"/>
      <c r="G14" s="149"/>
      <c r="H14" s="149"/>
      <c r="I14" s="149"/>
      <c r="J14" s="149"/>
      <c r="K14" s="149"/>
      <c r="L14" s="149"/>
      <c r="M14" s="149"/>
      <c r="N14" s="149"/>
      <c r="O14" s="149"/>
      <c r="P14" s="149"/>
      <c r="Q14" s="149"/>
      <c r="R14" s="149"/>
      <c r="S14" s="149"/>
      <c r="T14" s="149"/>
      <c r="U14" s="149"/>
      <c r="V14" s="149"/>
      <c r="W14" s="149"/>
      <c r="X14" s="149"/>
      <c r="Y14" s="149"/>
      <c r="Z14" s="149"/>
      <c r="AA14" s="150"/>
    </row>
    <row r="15" spans="1:38" ht="21.75" customHeight="1" x14ac:dyDescent="0.4">
      <c r="A15" s="36"/>
      <c r="B15" s="21" t="s">
        <v>53</v>
      </c>
      <c r="C15" s="21"/>
      <c r="D15" s="21"/>
      <c r="E15" s="21" t="s">
        <v>54</v>
      </c>
      <c r="F15" s="21"/>
      <c r="G15" s="21"/>
      <c r="H15" s="21"/>
      <c r="I15" s="21"/>
      <c r="J15" s="21"/>
      <c r="K15" s="21"/>
      <c r="L15" s="21"/>
      <c r="M15" s="21"/>
      <c r="N15" s="21"/>
      <c r="O15" s="21"/>
      <c r="P15" s="21"/>
      <c r="Q15" s="21"/>
      <c r="R15" s="21"/>
      <c r="S15" s="21"/>
      <c r="T15" s="21"/>
      <c r="U15" s="21"/>
      <c r="V15" s="21"/>
      <c r="W15" s="21"/>
      <c r="X15" s="21"/>
      <c r="Y15" s="21"/>
      <c r="Z15" s="21"/>
      <c r="AA15" s="39"/>
    </row>
    <row r="16" spans="1:38" ht="21.75" customHeight="1" x14ac:dyDescent="0.4">
      <c r="A16" s="36"/>
      <c r="B16" s="21"/>
      <c r="C16" s="21"/>
      <c r="D16" s="21"/>
      <c r="E16" s="21" t="s">
        <v>55</v>
      </c>
      <c r="F16" s="21"/>
      <c r="G16" s="21"/>
      <c r="H16" s="21"/>
      <c r="I16" s="21"/>
      <c r="J16" s="21"/>
      <c r="K16" s="21"/>
      <c r="L16" s="21"/>
      <c r="M16" s="21"/>
      <c r="N16" s="21"/>
      <c r="O16" s="21"/>
      <c r="P16" s="21"/>
      <c r="Q16" s="21"/>
      <c r="R16" s="21"/>
      <c r="S16" s="21"/>
      <c r="T16" s="21"/>
      <c r="U16" s="21"/>
      <c r="V16" s="21"/>
      <c r="W16" s="21"/>
      <c r="X16" s="21"/>
      <c r="Y16" s="21"/>
      <c r="Z16" s="21"/>
      <c r="AA16" s="39"/>
    </row>
    <row r="17" spans="1:27" ht="21.75" customHeight="1" x14ac:dyDescent="0.4">
      <c r="A17" s="36"/>
      <c r="B17" s="21"/>
      <c r="C17" s="21"/>
      <c r="D17" s="21"/>
      <c r="E17" s="21" t="s">
        <v>56</v>
      </c>
      <c r="F17" s="21"/>
      <c r="G17" s="21"/>
      <c r="H17" s="21"/>
      <c r="I17" s="21"/>
      <c r="J17" s="21"/>
      <c r="K17" s="21"/>
      <c r="L17" s="21"/>
      <c r="M17" s="21"/>
      <c r="N17" s="21"/>
      <c r="O17" s="21"/>
      <c r="P17" s="21"/>
      <c r="Q17" s="21"/>
      <c r="R17" s="21"/>
      <c r="S17" s="21"/>
      <c r="T17" s="21"/>
      <c r="U17" s="21"/>
      <c r="V17" s="21"/>
      <c r="W17" s="21"/>
      <c r="X17" s="21"/>
      <c r="Y17" s="21"/>
      <c r="Z17" s="21"/>
      <c r="AA17" s="39"/>
    </row>
    <row r="18" spans="1:27" ht="21.75" customHeight="1" x14ac:dyDescent="0.4">
      <c r="A18" s="36"/>
      <c r="B18" s="21"/>
      <c r="C18" s="21"/>
      <c r="D18" s="21"/>
      <c r="E18" s="21" t="s">
        <v>57</v>
      </c>
      <c r="F18" s="21"/>
      <c r="G18" s="21"/>
      <c r="H18" s="21"/>
      <c r="I18" s="21"/>
      <c r="J18" s="21"/>
      <c r="K18" s="21"/>
      <c r="L18" s="21"/>
      <c r="M18" s="21"/>
      <c r="N18" s="21"/>
      <c r="O18" s="21"/>
      <c r="P18" s="21"/>
      <c r="Q18" s="21"/>
      <c r="R18" s="21"/>
      <c r="S18" s="21"/>
      <c r="T18" s="21"/>
      <c r="U18" s="21"/>
      <c r="V18" s="21"/>
      <c r="W18" s="21"/>
      <c r="X18" s="21"/>
      <c r="Y18" s="21"/>
      <c r="Z18" s="21"/>
      <c r="AA18" s="39"/>
    </row>
    <row r="19" spans="1:27" ht="21.75" customHeight="1" x14ac:dyDescent="0.4">
      <c r="A19" s="36"/>
      <c r="B19" s="21"/>
      <c r="C19" s="21"/>
      <c r="D19" s="21"/>
      <c r="E19" s="21" t="s">
        <v>58</v>
      </c>
      <c r="F19" s="21"/>
      <c r="G19" s="21"/>
      <c r="H19" s="21"/>
      <c r="I19" s="21"/>
      <c r="J19" s="21"/>
      <c r="K19" s="21"/>
      <c r="L19" s="21"/>
      <c r="M19" s="21"/>
      <c r="N19" s="21"/>
      <c r="O19" s="21"/>
      <c r="P19" s="21"/>
      <c r="Q19" s="21"/>
      <c r="R19" s="21"/>
      <c r="S19" s="21"/>
      <c r="T19" s="21"/>
      <c r="U19" s="21"/>
      <c r="V19" s="21"/>
      <c r="W19" s="21"/>
      <c r="X19" s="21"/>
      <c r="Y19" s="21"/>
      <c r="Z19" s="21"/>
      <c r="AA19" s="39"/>
    </row>
    <row r="20" spans="1:27" ht="21.75" customHeight="1" x14ac:dyDescent="0.4">
      <c r="A20" s="36"/>
      <c r="B20" s="21"/>
      <c r="C20" s="21"/>
      <c r="D20" s="21"/>
      <c r="E20" s="21" t="s">
        <v>59</v>
      </c>
      <c r="F20" s="21"/>
      <c r="G20" s="21"/>
      <c r="H20" s="21"/>
      <c r="I20" s="21"/>
      <c r="J20" s="21"/>
      <c r="K20" s="21"/>
      <c r="L20" s="21"/>
      <c r="M20" s="21"/>
      <c r="N20" s="21"/>
      <c r="O20" s="21"/>
      <c r="P20" s="21"/>
      <c r="Q20" s="21"/>
      <c r="R20" s="21"/>
      <c r="S20" s="21"/>
      <c r="T20" s="21"/>
      <c r="U20" s="21"/>
      <c r="V20" s="21"/>
      <c r="W20" s="21"/>
      <c r="X20" s="21"/>
      <c r="Y20" s="21"/>
      <c r="Z20" s="21"/>
      <c r="AA20" s="39"/>
    </row>
    <row r="21" spans="1:27" ht="18.75" customHeight="1" x14ac:dyDescent="0.15">
      <c r="A21" s="66"/>
      <c r="B21" s="67"/>
      <c r="C21" s="67"/>
      <c r="D21" s="67"/>
      <c r="E21" s="67"/>
      <c r="F21" s="67"/>
      <c r="G21" s="67"/>
      <c r="H21" s="67"/>
      <c r="I21" s="67"/>
      <c r="J21" s="67"/>
      <c r="K21" s="67"/>
      <c r="L21" s="67"/>
      <c r="M21" s="67"/>
      <c r="N21" s="67"/>
      <c r="O21" s="67"/>
      <c r="P21" s="67"/>
      <c r="Q21" s="67"/>
      <c r="R21" s="67"/>
      <c r="S21" s="67"/>
      <c r="T21" s="67"/>
      <c r="U21" s="67"/>
      <c r="V21" s="67"/>
      <c r="W21" s="67"/>
      <c r="X21" s="67"/>
      <c r="Y21" s="67"/>
      <c r="Z21" s="67"/>
      <c r="AA21" s="68"/>
    </row>
    <row r="22" spans="1:27" ht="24.75" customHeight="1" x14ac:dyDescent="0.4">
      <c r="A22" s="36"/>
      <c r="B22" s="21"/>
      <c r="C22" s="21"/>
      <c r="D22" s="151" t="s">
        <v>70</v>
      </c>
      <c r="E22" s="151"/>
      <c r="F22" s="151"/>
      <c r="G22" s="151"/>
      <c r="H22" s="151"/>
      <c r="I22" s="151"/>
      <c r="J22" s="151"/>
      <c r="K22" s="151"/>
      <c r="L22" s="62"/>
      <c r="M22" s="62"/>
      <c r="N22" s="62"/>
      <c r="O22" s="62"/>
      <c r="P22" s="62"/>
      <c r="Q22" s="62"/>
      <c r="R22" s="21"/>
      <c r="S22" s="21"/>
      <c r="T22" s="21"/>
      <c r="U22" s="21"/>
      <c r="V22" s="21"/>
      <c r="W22" s="21"/>
      <c r="X22" s="21"/>
      <c r="Y22" s="21"/>
      <c r="Z22" s="21"/>
      <c r="AA22" s="39"/>
    </row>
    <row r="23" spans="1:27" ht="15" customHeight="1" x14ac:dyDescent="0.4">
      <c r="A23" s="36"/>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39"/>
    </row>
    <row r="24" spans="1:27" ht="24.75" customHeight="1" x14ac:dyDescent="0.4">
      <c r="A24" s="36"/>
      <c r="B24" s="152" t="s">
        <v>60</v>
      </c>
      <c r="C24" s="152"/>
      <c r="D24" s="152"/>
      <c r="E24" s="152"/>
      <c r="F24" s="40"/>
      <c r="G24" s="141" t="str">
        <f>IF(入札参加資格審査申請書!D13="","",入札参加資格審査申請書!D13)</f>
        <v/>
      </c>
      <c r="H24" s="141"/>
      <c r="I24" s="141"/>
      <c r="J24" s="141"/>
      <c r="K24" s="141"/>
      <c r="L24" s="141"/>
      <c r="M24" s="141"/>
      <c r="N24" s="141"/>
      <c r="O24" s="141"/>
      <c r="P24" s="141"/>
      <c r="Q24" s="141"/>
      <c r="R24" s="141"/>
      <c r="S24" s="141"/>
      <c r="T24" s="21"/>
      <c r="U24" s="21"/>
      <c r="V24" s="21"/>
      <c r="W24" s="21"/>
      <c r="X24" s="21"/>
      <c r="Y24" s="21"/>
      <c r="Z24" s="21"/>
      <c r="AA24" s="39"/>
    </row>
    <row r="25" spans="1:27" ht="24.75" customHeight="1" x14ac:dyDescent="0.4">
      <c r="A25" s="36"/>
      <c r="B25" s="140" t="s">
        <v>43</v>
      </c>
      <c r="C25" s="140"/>
      <c r="D25" s="140"/>
      <c r="E25" s="140"/>
      <c r="F25" s="41"/>
      <c r="G25" s="141" t="str">
        <f>IF(入札参加資格審査申請書!D8="","",入札参加資格審査申請書!D8)</f>
        <v/>
      </c>
      <c r="H25" s="141"/>
      <c r="I25" s="141"/>
      <c r="J25" s="141"/>
      <c r="K25" s="141"/>
      <c r="L25" s="141"/>
      <c r="M25" s="141"/>
      <c r="N25" s="141"/>
      <c r="O25" s="141"/>
      <c r="P25" s="141"/>
      <c r="Q25" s="141"/>
      <c r="R25" s="141"/>
      <c r="S25" s="141"/>
      <c r="T25" s="21"/>
      <c r="U25" s="21"/>
      <c r="V25" s="21"/>
      <c r="W25" s="21"/>
      <c r="X25" s="21"/>
      <c r="Y25" s="21"/>
      <c r="Z25" s="21"/>
      <c r="AA25" s="39"/>
    </row>
    <row r="26" spans="1:27" ht="24.75" customHeight="1" x14ac:dyDescent="0.4">
      <c r="A26" s="36"/>
      <c r="B26" s="140" t="s">
        <v>61</v>
      </c>
      <c r="C26" s="140"/>
      <c r="D26" s="140"/>
      <c r="E26" s="140"/>
      <c r="F26" s="41"/>
      <c r="G26" s="141" t="str">
        <f>IF(入札参加資格審査申請書!D9="","",入札参加資格審査申請書!D9)</f>
        <v/>
      </c>
      <c r="H26" s="141"/>
      <c r="I26" s="141"/>
      <c r="J26" s="141"/>
      <c r="K26" s="141"/>
      <c r="L26" s="141"/>
      <c r="M26" s="141"/>
      <c r="N26" s="141"/>
      <c r="O26" s="141"/>
      <c r="P26" s="141"/>
      <c r="Q26" s="141"/>
      <c r="R26" s="141"/>
      <c r="S26" s="141"/>
      <c r="T26" s="21"/>
      <c r="U26" s="21"/>
      <c r="V26" s="21"/>
      <c r="W26" s="21"/>
      <c r="X26" s="21"/>
      <c r="Y26" s="21"/>
      <c r="Z26" s="21"/>
      <c r="AA26" s="39"/>
    </row>
    <row r="27" spans="1:27" ht="24.75" customHeight="1" x14ac:dyDescent="0.4">
      <c r="A27" s="36"/>
      <c r="B27" s="140" t="s">
        <v>62</v>
      </c>
      <c r="C27" s="140"/>
      <c r="D27" s="140"/>
      <c r="E27" s="140"/>
      <c r="F27" s="41"/>
      <c r="G27" s="141" t="str">
        <f>IF(入札参加資格審査申請書!D11="","",入札参加資格審査申請書!D11)</f>
        <v/>
      </c>
      <c r="H27" s="141"/>
      <c r="I27" s="141"/>
      <c r="J27" s="141"/>
      <c r="K27" s="141"/>
      <c r="L27" s="141"/>
      <c r="M27" s="141"/>
      <c r="N27" s="141"/>
      <c r="O27" s="141"/>
      <c r="P27" s="141"/>
      <c r="Q27" s="141"/>
      <c r="R27" s="141"/>
      <c r="S27" s="141"/>
      <c r="T27" s="21"/>
      <c r="U27" s="21"/>
      <c r="V27" s="21"/>
      <c r="W27" s="21"/>
      <c r="X27" s="21"/>
      <c r="Y27" s="21"/>
      <c r="Z27" s="21" t="s">
        <v>78</v>
      </c>
      <c r="AA27" s="39"/>
    </row>
    <row r="28" spans="1:27" ht="24.75" customHeight="1" thickBot="1" x14ac:dyDescent="0.45">
      <c r="A28" s="42"/>
      <c r="B28" s="43"/>
      <c r="C28" s="43"/>
      <c r="D28" s="43"/>
      <c r="E28" s="43"/>
      <c r="F28" s="43"/>
      <c r="G28" s="43"/>
      <c r="H28" s="43"/>
      <c r="I28" s="43"/>
      <c r="J28" s="43"/>
      <c r="K28" s="43"/>
      <c r="L28" s="43"/>
      <c r="M28" s="43"/>
      <c r="N28" s="43"/>
      <c r="O28" s="43"/>
      <c r="P28" s="43"/>
      <c r="Q28" s="43"/>
      <c r="R28" s="43"/>
      <c r="S28" s="43"/>
      <c r="T28" s="43"/>
      <c r="U28" s="43"/>
      <c r="V28" s="43"/>
      <c r="W28" s="43"/>
      <c r="X28" s="43"/>
      <c r="Y28" s="44"/>
      <c r="Z28" s="43"/>
      <c r="AA28" s="45"/>
    </row>
    <row r="29" spans="1:27" ht="18.75" customHeight="1" x14ac:dyDescent="0.4">
      <c r="A29" s="46" t="s">
        <v>63</v>
      </c>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row>
    <row r="30" spans="1:27" ht="18.75" customHeight="1" x14ac:dyDescent="0.4">
      <c r="A30" s="1" t="s">
        <v>64</v>
      </c>
    </row>
  </sheetData>
  <mergeCells count="36">
    <mergeCell ref="A1:H1"/>
    <mergeCell ref="I1:AA1"/>
    <mergeCell ref="A2:E9"/>
    <mergeCell ref="J2:L2"/>
    <mergeCell ref="N2:Q2"/>
    <mergeCell ref="I3:AA3"/>
    <mergeCell ref="F4:H4"/>
    <mergeCell ref="F3:H3"/>
    <mergeCell ref="F2:H2"/>
    <mergeCell ref="F6:H6"/>
    <mergeCell ref="F7:H7"/>
    <mergeCell ref="F9:H9"/>
    <mergeCell ref="J9:L9"/>
    <mergeCell ref="N9:P9"/>
    <mergeCell ref="R9:V9"/>
    <mergeCell ref="I4:AA4"/>
    <mergeCell ref="B27:E27"/>
    <mergeCell ref="G27:S27"/>
    <mergeCell ref="A11:AA11"/>
    <mergeCell ref="A12:AA12"/>
    <mergeCell ref="A14:AA14"/>
    <mergeCell ref="D22:K22"/>
    <mergeCell ref="B24:E24"/>
    <mergeCell ref="G24:S24"/>
    <mergeCell ref="B25:E25"/>
    <mergeCell ref="G25:S25"/>
    <mergeCell ref="B26:E26"/>
    <mergeCell ref="G26:S26"/>
    <mergeCell ref="F5:H5"/>
    <mergeCell ref="F8:H8"/>
    <mergeCell ref="J8:L8"/>
    <mergeCell ref="N8:P8"/>
    <mergeCell ref="R8:V8"/>
    <mergeCell ref="I5:AA5"/>
    <mergeCell ref="I6:AA6"/>
    <mergeCell ref="I7:AA7"/>
  </mergeCells>
  <phoneticPr fontId="1"/>
  <dataValidations count="4">
    <dataValidation imeMode="off" allowBlank="1" showInputMessage="1" showErrorMessage="1" sqref="I8:P9 JE8:JL9 TA8:TH9 ACW8:ADD9 AMS8:AMZ9 AWO8:AWV9 BGK8:BGR9 BQG8:BQN9 CAC8:CAJ9 CJY8:CKF9 CTU8:CUB9 DDQ8:DDX9 DNM8:DNT9 DXI8:DXP9 EHE8:EHL9 ERA8:ERH9 FAW8:FBD9 FKS8:FKZ9 FUO8:FUV9 GEK8:GER9 GOG8:GON9 GYC8:GYJ9 HHY8:HIF9 HRU8:HSB9 IBQ8:IBX9 ILM8:ILT9 IVI8:IVP9 JFE8:JFL9 JPA8:JPH9 JYW8:JZD9 KIS8:KIZ9 KSO8:KSV9 LCK8:LCR9 LMG8:LMN9 LWC8:LWJ9 MFY8:MGF9 MPU8:MQB9 MZQ8:MZX9 NJM8:NJT9 NTI8:NTP9 ODE8:ODL9 ONA8:ONH9 OWW8:OXD9 PGS8:PGZ9 PQO8:PQV9 QAK8:QAR9 QKG8:QKN9 QUC8:QUJ9 RDY8:REF9 RNU8:ROB9 RXQ8:RXX9 SHM8:SHT9 SRI8:SRP9 TBE8:TBL9 TLA8:TLH9 TUW8:TVD9 UES8:UEZ9 UOO8:UOV9 UYK8:UYR9 VIG8:VIN9 VSC8:VSJ9 WBY8:WCF9 WLU8:WMB9 WVQ8:WVX9 I65543:P65544 JE65543:JL65544 TA65543:TH65544 ACW65543:ADD65544 AMS65543:AMZ65544 AWO65543:AWV65544 BGK65543:BGR65544 BQG65543:BQN65544 CAC65543:CAJ65544 CJY65543:CKF65544 CTU65543:CUB65544 DDQ65543:DDX65544 DNM65543:DNT65544 DXI65543:DXP65544 EHE65543:EHL65544 ERA65543:ERH65544 FAW65543:FBD65544 FKS65543:FKZ65544 FUO65543:FUV65544 GEK65543:GER65544 GOG65543:GON65544 GYC65543:GYJ65544 HHY65543:HIF65544 HRU65543:HSB65544 IBQ65543:IBX65544 ILM65543:ILT65544 IVI65543:IVP65544 JFE65543:JFL65544 JPA65543:JPH65544 JYW65543:JZD65544 KIS65543:KIZ65544 KSO65543:KSV65544 LCK65543:LCR65544 LMG65543:LMN65544 LWC65543:LWJ65544 MFY65543:MGF65544 MPU65543:MQB65544 MZQ65543:MZX65544 NJM65543:NJT65544 NTI65543:NTP65544 ODE65543:ODL65544 ONA65543:ONH65544 OWW65543:OXD65544 PGS65543:PGZ65544 PQO65543:PQV65544 QAK65543:QAR65544 QKG65543:QKN65544 QUC65543:QUJ65544 RDY65543:REF65544 RNU65543:ROB65544 RXQ65543:RXX65544 SHM65543:SHT65544 SRI65543:SRP65544 TBE65543:TBL65544 TLA65543:TLH65544 TUW65543:TVD65544 UES65543:UEZ65544 UOO65543:UOV65544 UYK65543:UYR65544 VIG65543:VIN65544 VSC65543:VSJ65544 WBY65543:WCF65544 WLU65543:WMB65544 WVQ65543:WVX65544 I131079:P131080 JE131079:JL131080 TA131079:TH131080 ACW131079:ADD131080 AMS131079:AMZ131080 AWO131079:AWV131080 BGK131079:BGR131080 BQG131079:BQN131080 CAC131079:CAJ131080 CJY131079:CKF131080 CTU131079:CUB131080 DDQ131079:DDX131080 DNM131079:DNT131080 DXI131079:DXP131080 EHE131079:EHL131080 ERA131079:ERH131080 FAW131079:FBD131080 FKS131079:FKZ131080 FUO131079:FUV131080 GEK131079:GER131080 GOG131079:GON131080 GYC131079:GYJ131080 HHY131079:HIF131080 HRU131079:HSB131080 IBQ131079:IBX131080 ILM131079:ILT131080 IVI131079:IVP131080 JFE131079:JFL131080 JPA131079:JPH131080 JYW131079:JZD131080 KIS131079:KIZ131080 KSO131079:KSV131080 LCK131079:LCR131080 LMG131079:LMN131080 LWC131079:LWJ131080 MFY131079:MGF131080 MPU131079:MQB131080 MZQ131079:MZX131080 NJM131079:NJT131080 NTI131079:NTP131080 ODE131079:ODL131080 ONA131079:ONH131080 OWW131079:OXD131080 PGS131079:PGZ131080 PQO131079:PQV131080 QAK131079:QAR131080 QKG131079:QKN131080 QUC131079:QUJ131080 RDY131079:REF131080 RNU131079:ROB131080 RXQ131079:RXX131080 SHM131079:SHT131080 SRI131079:SRP131080 TBE131079:TBL131080 TLA131079:TLH131080 TUW131079:TVD131080 UES131079:UEZ131080 UOO131079:UOV131080 UYK131079:UYR131080 VIG131079:VIN131080 VSC131079:VSJ131080 WBY131079:WCF131080 WLU131079:WMB131080 WVQ131079:WVX131080 I196615:P196616 JE196615:JL196616 TA196615:TH196616 ACW196615:ADD196616 AMS196615:AMZ196616 AWO196615:AWV196616 BGK196615:BGR196616 BQG196615:BQN196616 CAC196615:CAJ196616 CJY196615:CKF196616 CTU196615:CUB196616 DDQ196615:DDX196616 DNM196615:DNT196616 DXI196615:DXP196616 EHE196615:EHL196616 ERA196615:ERH196616 FAW196615:FBD196616 FKS196615:FKZ196616 FUO196615:FUV196616 GEK196615:GER196616 GOG196615:GON196616 GYC196615:GYJ196616 HHY196615:HIF196616 HRU196615:HSB196616 IBQ196615:IBX196616 ILM196615:ILT196616 IVI196615:IVP196616 JFE196615:JFL196616 JPA196615:JPH196616 JYW196615:JZD196616 KIS196615:KIZ196616 KSO196615:KSV196616 LCK196615:LCR196616 LMG196615:LMN196616 LWC196615:LWJ196616 MFY196615:MGF196616 MPU196615:MQB196616 MZQ196615:MZX196616 NJM196615:NJT196616 NTI196615:NTP196616 ODE196615:ODL196616 ONA196615:ONH196616 OWW196615:OXD196616 PGS196615:PGZ196616 PQO196615:PQV196616 QAK196615:QAR196616 QKG196615:QKN196616 QUC196615:QUJ196616 RDY196615:REF196616 RNU196615:ROB196616 RXQ196615:RXX196616 SHM196615:SHT196616 SRI196615:SRP196616 TBE196615:TBL196616 TLA196615:TLH196616 TUW196615:TVD196616 UES196615:UEZ196616 UOO196615:UOV196616 UYK196615:UYR196616 VIG196615:VIN196616 VSC196615:VSJ196616 WBY196615:WCF196616 WLU196615:WMB196616 WVQ196615:WVX196616 I262151:P262152 JE262151:JL262152 TA262151:TH262152 ACW262151:ADD262152 AMS262151:AMZ262152 AWO262151:AWV262152 BGK262151:BGR262152 BQG262151:BQN262152 CAC262151:CAJ262152 CJY262151:CKF262152 CTU262151:CUB262152 DDQ262151:DDX262152 DNM262151:DNT262152 DXI262151:DXP262152 EHE262151:EHL262152 ERA262151:ERH262152 FAW262151:FBD262152 FKS262151:FKZ262152 FUO262151:FUV262152 GEK262151:GER262152 GOG262151:GON262152 GYC262151:GYJ262152 HHY262151:HIF262152 HRU262151:HSB262152 IBQ262151:IBX262152 ILM262151:ILT262152 IVI262151:IVP262152 JFE262151:JFL262152 JPA262151:JPH262152 JYW262151:JZD262152 KIS262151:KIZ262152 KSO262151:KSV262152 LCK262151:LCR262152 LMG262151:LMN262152 LWC262151:LWJ262152 MFY262151:MGF262152 MPU262151:MQB262152 MZQ262151:MZX262152 NJM262151:NJT262152 NTI262151:NTP262152 ODE262151:ODL262152 ONA262151:ONH262152 OWW262151:OXD262152 PGS262151:PGZ262152 PQO262151:PQV262152 QAK262151:QAR262152 QKG262151:QKN262152 QUC262151:QUJ262152 RDY262151:REF262152 RNU262151:ROB262152 RXQ262151:RXX262152 SHM262151:SHT262152 SRI262151:SRP262152 TBE262151:TBL262152 TLA262151:TLH262152 TUW262151:TVD262152 UES262151:UEZ262152 UOO262151:UOV262152 UYK262151:UYR262152 VIG262151:VIN262152 VSC262151:VSJ262152 WBY262151:WCF262152 WLU262151:WMB262152 WVQ262151:WVX262152 I327687:P327688 JE327687:JL327688 TA327687:TH327688 ACW327687:ADD327688 AMS327687:AMZ327688 AWO327687:AWV327688 BGK327687:BGR327688 BQG327687:BQN327688 CAC327687:CAJ327688 CJY327687:CKF327688 CTU327687:CUB327688 DDQ327687:DDX327688 DNM327687:DNT327688 DXI327687:DXP327688 EHE327687:EHL327688 ERA327687:ERH327688 FAW327687:FBD327688 FKS327687:FKZ327688 FUO327687:FUV327688 GEK327687:GER327688 GOG327687:GON327688 GYC327687:GYJ327688 HHY327687:HIF327688 HRU327687:HSB327688 IBQ327687:IBX327688 ILM327687:ILT327688 IVI327687:IVP327688 JFE327687:JFL327688 JPA327687:JPH327688 JYW327687:JZD327688 KIS327687:KIZ327688 KSO327687:KSV327688 LCK327687:LCR327688 LMG327687:LMN327688 LWC327687:LWJ327688 MFY327687:MGF327688 MPU327687:MQB327688 MZQ327687:MZX327688 NJM327687:NJT327688 NTI327687:NTP327688 ODE327687:ODL327688 ONA327687:ONH327688 OWW327687:OXD327688 PGS327687:PGZ327688 PQO327687:PQV327688 QAK327687:QAR327688 QKG327687:QKN327688 QUC327687:QUJ327688 RDY327687:REF327688 RNU327687:ROB327688 RXQ327687:RXX327688 SHM327687:SHT327688 SRI327687:SRP327688 TBE327687:TBL327688 TLA327687:TLH327688 TUW327687:TVD327688 UES327687:UEZ327688 UOO327687:UOV327688 UYK327687:UYR327688 VIG327687:VIN327688 VSC327687:VSJ327688 WBY327687:WCF327688 WLU327687:WMB327688 WVQ327687:WVX327688 I393223:P393224 JE393223:JL393224 TA393223:TH393224 ACW393223:ADD393224 AMS393223:AMZ393224 AWO393223:AWV393224 BGK393223:BGR393224 BQG393223:BQN393224 CAC393223:CAJ393224 CJY393223:CKF393224 CTU393223:CUB393224 DDQ393223:DDX393224 DNM393223:DNT393224 DXI393223:DXP393224 EHE393223:EHL393224 ERA393223:ERH393224 FAW393223:FBD393224 FKS393223:FKZ393224 FUO393223:FUV393224 GEK393223:GER393224 GOG393223:GON393224 GYC393223:GYJ393224 HHY393223:HIF393224 HRU393223:HSB393224 IBQ393223:IBX393224 ILM393223:ILT393224 IVI393223:IVP393224 JFE393223:JFL393224 JPA393223:JPH393224 JYW393223:JZD393224 KIS393223:KIZ393224 KSO393223:KSV393224 LCK393223:LCR393224 LMG393223:LMN393224 LWC393223:LWJ393224 MFY393223:MGF393224 MPU393223:MQB393224 MZQ393223:MZX393224 NJM393223:NJT393224 NTI393223:NTP393224 ODE393223:ODL393224 ONA393223:ONH393224 OWW393223:OXD393224 PGS393223:PGZ393224 PQO393223:PQV393224 QAK393223:QAR393224 QKG393223:QKN393224 QUC393223:QUJ393224 RDY393223:REF393224 RNU393223:ROB393224 RXQ393223:RXX393224 SHM393223:SHT393224 SRI393223:SRP393224 TBE393223:TBL393224 TLA393223:TLH393224 TUW393223:TVD393224 UES393223:UEZ393224 UOO393223:UOV393224 UYK393223:UYR393224 VIG393223:VIN393224 VSC393223:VSJ393224 WBY393223:WCF393224 WLU393223:WMB393224 WVQ393223:WVX393224 I458759:P458760 JE458759:JL458760 TA458759:TH458760 ACW458759:ADD458760 AMS458759:AMZ458760 AWO458759:AWV458760 BGK458759:BGR458760 BQG458759:BQN458760 CAC458759:CAJ458760 CJY458759:CKF458760 CTU458759:CUB458760 DDQ458759:DDX458760 DNM458759:DNT458760 DXI458759:DXP458760 EHE458759:EHL458760 ERA458759:ERH458760 FAW458759:FBD458760 FKS458759:FKZ458760 FUO458759:FUV458760 GEK458759:GER458760 GOG458759:GON458760 GYC458759:GYJ458760 HHY458759:HIF458760 HRU458759:HSB458760 IBQ458759:IBX458760 ILM458759:ILT458760 IVI458759:IVP458760 JFE458759:JFL458760 JPA458759:JPH458760 JYW458759:JZD458760 KIS458759:KIZ458760 KSO458759:KSV458760 LCK458759:LCR458760 LMG458759:LMN458760 LWC458759:LWJ458760 MFY458759:MGF458760 MPU458759:MQB458760 MZQ458759:MZX458760 NJM458759:NJT458760 NTI458759:NTP458760 ODE458759:ODL458760 ONA458759:ONH458760 OWW458759:OXD458760 PGS458759:PGZ458760 PQO458759:PQV458760 QAK458759:QAR458760 QKG458759:QKN458760 QUC458759:QUJ458760 RDY458759:REF458760 RNU458759:ROB458760 RXQ458759:RXX458760 SHM458759:SHT458760 SRI458759:SRP458760 TBE458759:TBL458760 TLA458759:TLH458760 TUW458759:TVD458760 UES458759:UEZ458760 UOO458759:UOV458760 UYK458759:UYR458760 VIG458759:VIN458760 VSC458759:VSJ458760 WBY458759:WCF458760 WLU458759:WMB458760 WVQ458759:WVX458760 I524295:P524296 JE524295:JL524296 TA524295:TH524296 ACW524295:ADD524296 AMS524295:AMZ524296 AWO524295:AWV524296 BGK524295:BGR524296 BQG524295:BQN524296 CAC524295:CAJ524296 CJY524295:CKF524296 CTU524295:CUB524296 DDQ524295:DDX524296 DNM524295:DNT524296 DXI524295:DXP524296 EHE524295:EHL524296 ERA524295:ERH524296 FAW524295:FBD524296 FKS524295:FKZ524296 FUO524295:FUV524296 GEK524295:GER524296 GOG524295:GON524296 GYC524295:GYJ524296 HHY524295:HIF524296 HRU524295:HSB524296 IBQ524295:IBX524296 ILM524295:ILT524296 IVI524295:IVP524296 JFE524295:JFL524296 JPA524295:JPH524296 JYW524295:JZD524296 KIS524295:KIZ524296 KSO524295:KSV524296 LCK524295:LCR524296 LMG524295:LMN524296 LWC524295:LWJ524296 MFY524295:MGF524296 MPU524295:MQB524296 MZQ524295:MZX524296 NJM524295:NJT524296 NTI524295:NTP524296 ODE524295:ODL524296 ONA524295:ONH524296 OWW524295:OXD524296 PGS524295:PGZ524296 PQO524295:PQV524296 QAK524295:QAR524296 QKG524295:QKN524296 QUC524295:QUJ524296 RDY524295:REF524296 RNU524295:ROB524296 RXQ524295:RXX524296 SHM524295:SHT524296 SRI524295:SRP524296 TBE524295:TBL524296 TLA524295:TLH524296 TUW524295:TVD524296 UES524295:UEZ524296 UOO524295:UOV524296 UYK524295:UYR524296 VIG524295:VIN524296 VSC524295:VSJ524296 WBY524295:WCF524296 WLU524295:WMB524296 WVQ524295:WVX524296 I589831:P589832 JE589831:JL589832 TA589831:TH589832 ACW589831:ADD589832 AMS589831:AMZ589832 AWO589831:AWV589832 BGK589831:BGR589832 BQG589831:BQN589832 CAC589831:CAJ589832 CJY589831:CKF589832 CTU589831:CUB589832 DDQ589831:DDX589832 DNM589831:DNT589832 DXI589831:DXP589832 EHE589831:EHL589832 ERA589831:ERH589832 FAW589831:FBD589832 FKS589831:FKZ589832 FUO589831:FUV589832 GEK589831:GER589832 GOG589831:GON589832 GYC589831:GYJ589832 HHY589831:HIF589832 HRU589831:HSB589832 IBQ589831:IBX589832 ILM589831:ILT589832 IVI589831:IVP589832 JFE589831:JFL589832 JPA589831:JPH589832 JYW589831:JZD589832 KIS589831:KIZ589832 KSO589831:KSV589832 LCK589831:LCR589832 LMG589831:LMN589832 LWC589831:LWJ589832 MFY589831:MGF589832 MPU589831:MQB589832 MZQ589831:MZX589832 NJM589831:NJT589832 NTI589831:NTP589832 ODE589831:ODL589832 ONA589831:ONH589832 OWW589831:OXD589832 PGS589831:PGZ589832 PQO589831:PQV589832 QAK589831:QAR589832 QKG589831:QKN589832 QUC589831:QUJ589832 RDY589831:REF589832 RNU589831:ROB589832 RXQ589831:RXX589832 SHM589831:SHT589832 SRI589831:SRP589832 TBE589831:TBL589832 TLA589831:TLH589832 TUW589831:TVD589832 UES589831:UEZ589832 UOO589831:UOV589832 UYK589831:UYR589832 VIG589831:VIN589832 VSC589831:VSJ589832 WBY589831:WCF589832 WLU589831:WMB589832 WVQ589831:WVX589832 I655367:P655368 JE655367:JL655368 TA655367:TH655368 ACW655367:ADD655368 AMS655367:AMZ655368 AWO655367:AWV655368 BGK655367:BGR655368 BQG655367:BQN655368 CAC655367:CAJ655368 CJY655367:CKF655368 CTU655367:CUB655368 DDQ655367:DDX655368 DNM655367:DNT655368 DXI655367:DXP655368 EHE655367:EHL655368 ERA655367:ERH655368 FAW655367:FBD655368 FKS655367:FKZ655368 FUO655367:FUV655368 GEK655367:GER655368 GOG655367:GON655368 GYC655367:GYJ655368 HHY655367:HIF655368 HRU655367:HSB655368 IBQ655367:IBX655368 ILM655367:ILT655368 IVI655367:IVP655368 JFE655367:JFL655368 JPA655367:JPH655368 JYW655367:JZD655368 KIS655367:KIZ655368 KSO655367:KSV655368 LCK655367:LCR655368 LMG655367:LMN655368 LWC655367:LWJ655368 MFY655367:MGF655368 MPU655367:MQB655368 MZQ655367:MZX655368 NJM655367:NJT655368 NTI655367:NTP655368 ODE655367:ODL655368 ONA655367:ONH655368 OWW655367:OXD655368 PGS655367:PGZ655368 PQO655367:PQV655368 QAK655367:QAR655368 QKG655367:QKN655368 QUC655367:QUJ655368 RDY655367:REF655368 RNU655367:ROB655368 RXQ655367:RXX655368 SHM655367:SHT655368 SRI655367:SRP655368 TBE655367:TBL655368 TLA655367:TLH655368 TUW655367:TVD655368 UES655367:UEZ655368 UOO655367:UOV655368 UYK655367:UYR655368 VIG655367:VIN655368 VSC655367:VSJ655368 WBY655367:WCF655368 WLU655367:WMB655368 WVQ655367:WVX655368 I720903:P720904 JE720903:JL720904 TA720903:TH720904 ACW720903:ADD720904 AMS720903:AMZ720904 AWO720903:AWV720904 BGK720903:BGR720904 BQG720903:BQN720904 CAC720903:CAJ720904 CJY720903:CKF720904 CTU720903:CUB720904 DDQ720903:DDX720904 DNM720903:DNT720904 DXI720903:DXP720904 EHE720903:EHL720904 ERA720903:ERH720904 FAW720903:FBD720904 FKS720903:FKZ720904 FUO720903:FUV720904 GEK720903:GER720904 GOG720903:GON720904 GYC720903:GYJ720904 HHY720903:HIF720904 HRU720903:HSB720904 IBQ720903:IBX720904 ILM720903:ILT720904 IVI720903:IVP720904 JFE720903:JFL720904 JPA720903:JPH720904 JYW720903:JZD720904 KIS720903:KIZ720904 KSO720903:KSV720904 LCK720903:LCR720904 LMG720903:LMN720904 LWC720903:LWJ720904 MFY720903:MGF720904 MPU720903:MQB720904 MZQ720903:MZX720904 NJM720903:NJT720904 NTI720903:NTP720904 ODE720903:ODL720904 ONA720903:ONH720904 OWW720903:OXD720904 PGS720903:PGZ720904 PQO720903:PQV720904 QAK720903:QAR720904 QKG720903:QKN720904 QUC720903:QUJ720904 RDY720903:REF720904 RNU720903:ROB720904 RXQ720903:RXX720904 SHM720903:SHT720904 SRI720903:SRP720904 TBE720903:TBL720904 TLA720903:TLH720904 TUW720903:TVD720904 UES720903:UEZ720904 UOO720903:UOV720904 UYK720903:UYR720904 VIG720903:VIN720904 VSC720903:VSJ720904 WBY720903:WCF720904 WLU720903:WMB720904 WVQ720903:WVX720904 I786439:P786440 JE786439:JL786440 TA786439:TH786440 ACW786439:ADD786440 AMS786439:AMZ786440 AWO786439:AWV786440 BGK786439:BGR786440 BQG786439:BQN786440 CAC786439:CAJ786440 CJY786439:CKF786440 CTU786439:CUB786440 DDQ786439:DDX786440 DNM786439:DNT786440 DXI786439:DXP786440 EHE786439:EHL786440 ERA786439:ERH786440 FAW786439:FBD786440 FKS786439:FKZ786440 FUO786439:FUV786440 GEK786439:GER786440 GOG786439:GON786440 GYC786439:GYJ786440 HHY786439:HIF786440 HRU786439:HSB786440 IBQ786439:IBX786440 ILM786439:ILT786440 IVI786439:IVP786440 JFE786439:JFL786440 JPA786439:JPH786440 JYW786439:JZD786440 KIS786439:KIZ786440 KSO786439:KSV786440 LCK786439:LCR786440 LMG786439:LMN786440 LWC786439:LWJ786440 MFY786439:MGF786440 MPU786439:MQB786440 MZQ786439:MZX786440 NJM786439:NJT786440 NTI786439:NTP786440 ODE786439:ODL786440 ONA786439:ONH786440 OWW786439:OXD786440 PGS786439:PGZ786440 PQO786439:PQV786440 QAK786439:QAR786440 QKG786439:QKN786440 QUC786439:QUJ786440 RDY786439:REF786440 RNU786439:ROB786440 RXQ786439:RXX786440 SHM786439:SHT786440 SRI786439:SRP786440 TBE786439:TBL786440 TLA786439:TLH786440 TUW786439:TVD786440 UES786439:UEZ786440 UOO786439:UOV786440 UYK786439:UYR786440 VIG786439:VIN786440 VSC786439:VSJ786440 WBY786439:WCF786440 WLU786439:WMB786440 WVQ786439:WVX786440 I851975:P851976 JE851975:JL851976 TA851975:TH851976 ACW851975:ADD851976 AMS851975:AMZ851976 AWO851975:AWV851976 BGK851975:BGR851976 BQG851975:BQN851976 CAC851975:CAJ851976 CJY851975:CKF851976 CTU851975:CUB851976 DDQ851975:DDX851976 DNM851975:DNT851976 DXI851975:DXP851976 EHE851975:EHL851976 ERA851975:ERH851976 FAW851975:FBD851976 FKS851975:FKZ851976 FUO851975:FUV851976 GEK851975:GER851976 GOG851975:GON851976 GYC851975:GYJ851976 HHY851975:HIF851976 HRU851975:HSB851976 IBQ851975:IBX851976 ILM851975:ILT851976 IVI851975:IVP851976 JFE851975:JFL851976 JPA851975:JPH851976 JYW851975:JZD851976 KIS851975:KIZ851976 KSO851975:KSV851976 LCK851975:LCR851976 LMG851975:LMN851976 LWC851975:LWJ851976 MFY851975:MGF851976 MPU851975:MQB851976 MZQ851975:MZX851976 NJM851975:NJT851976 NTI851975:NTP851976 ODE851975:ODL851976 ONA851975:ONH851976 OWW851975:OXD851976 PGS851975:PGZ851976 PQO851975:PQV851976 QAK851975:QAR851976 QKG851975:QKN851976 QUC851975:QUJ851976 RDY851975:REF851976 RNU851975:ROB851976 RXQ851975:RXX851976 SHM851975:SHT851976 SRI851975:SRP851976 TBE851975:TBL851976 TLA851975:TLH851976 TUW851975:TVD851976 UES851975:UEZ851976 UOO851975:UOV851976 UYK851975:UYR851976 VIG851975:VIN851976 VSC851975:VSJ851976 WBY851975:WCF851976 WLU851975:WMB851976 WVQ851975:WVX851976 I917511:P917512 JE917511:JL917512 TA917511:TH917512 ACW917511:ADD917512 AMS917511:AMZ917512 AWO917511:AWV917512 BGK917511:BGR917512 BQG917511:BQN917512 CAC917511:CAJ917512 CJY917511:CKF917512 CTU917511:CUB917512 DDQ917511:DDX917512 DNM917511:DNT917512 DXI917511:DXP917512 EHE917511:EHL917512 ERA917511:ERH917512 FAW917511:FBD917512 FKS917511:FKZ917512 FUO917511:FUV917512 GEK917511:GER917512 GOG917511:GON917512 GYC917511:GYJ917512 HHY917511:HIF917512 HRU917511:HSB917512 IBQ917511:IBX917512 ILM917511:ILT917512 IVI917511:IVP917512 JFE917511:JFL917512 JPA917511:JPH917512 JYW917511:JZD917512 KIS917511:KIZ917512 KSO917511:KSV917512 LCK917511:LCR917512 LMG917511:LMN917512 LWC917511:LWJ917512 MFY917511:MGF917512 MPU917511:MQB917512 MZQ917511:MZX917512 NJM917511:NJT917512 NTI917511:NTP917512 ODE917511:ODL917512 ONA917511:ONH917512 OWW917511:OXD917512 PGS917511:PGZ917512 PQO917511:PQV917512 QAK917511:QAR917512 QKG917511:QKN917512 QUC917511:QUJ917512 RDY917511:REF917512 RNU917511:ROB917512 RXQ917511:RXX917512 SHM917511:SHT917512 SRI917511:SRP917512 TBE917511:TBL917512 TLA917511:TLH917512 TUW917511:TVD917512 UES917511:UEZ917512 UOO917511:UOV917512 UYK917511:UYR917512 VIG917511:VIN917512 VSC917511:VSJ917512 WBY917511:WCF917512 WLU917511:WMB917512 WVQ917511:WVX917512 I983047:P983048 JE983047:JL983048 TA983047:TH983048 ACW983047:ADD983048 AMS983047:AMZ983048 AWO983047:AWV983048 BGK983047:BGR983048 BQG983047:BQN983048 CAC983047:CAJ983048 CJY983047:CKF983048 CTU983047:CUB983048 DDQ983047:DDX983048 DNM983047:DNT983048 DXI983047:DXP983048 EHE983047:EHL983048 ERA983047:ERH983048 FAW983047:FBD983048 FKS983047:FKZ983048 FUO983047:FUV983048 GEK983047:GER983048 GOG983047:GON983048 GYC983047:GYJ983048 HHY983047:HIF983048 HRU983047:HSB983048 IBQ983047:IBX983048 ILM983047:ILT983048 IVI983047:IVP983048 JFE983047:JFL983048 JPA983047:JPH983048 JYW983047:JZD983048 KIS983047:KIZ983048 KSO983047:KSV983048 LCK983047:LCR983048 LMG983047:LMN983048 LWC983047:LWJ983048 MFY983047:MGF983048 MPU983047:MQB983048 MZQ983047:MZX983048 NJM983047:NJT983048 NTI983047:NTP983048 ODE983047:ODL983048 ONA983047:ONH983048 OWW983047:OXD983048 PGS983047:PGZ983048 PQO983047:PQV983048 QAK983047:QAR983048 QKG983047:QKN983048 QUC983047:QUJ983048 RDY983047:REF983048 RNU983047:ROB983048 RXQ983047:RXX983048 SHM983047:SHT983048 SRI983047:SRP983048 TBE983047:TBL983048 TLA983047:TLH983048 TUW983047:TVD983048 UES983047:UEZ983048 UOO983047:UOV983048 UYK983047:UYR983048 VIG983047:VIN983048 VSC983047:VSJ983048 WBY983047:WCF983048 WLU983047:WMB983048 WVQ983047:WVX983048 J2:L2 JF2:JH2 TB2:TD2 ACX2:ACZ2 AMT2:AMV2 AWP2:AWR2 BGL2:BGN2 BQH2:BQJ2 CAD2:CAF2 CJZ2:CKB2 CTV2:CTX2 DDR2:DDT2 DNN2:DNP2 DXJ2:DXL2 EHF2:EHH2 ERB2:ERD2 FAX2:FAZ2 FKT2:FKV2 FUP2:FUR2 GEL2:GEN2 GOH2:GOJ2 GYD2:GYF2 HHZ2:HIB2 HRV2:HRX2 IBR2:IBT2 ILN2:ILP2 IVJ2:IVL2 JFF2:JFH2 JPB2:JPD2 JYX2:JYZ2 KIT2:KIV2 KSP2:KSR2 LCL2:LCN2 LMH2:LMJ2 LWD2:LWF2 MFZ2:MGB2 MPV2:MPX2 MZR2:MZT2 NJN2:NJP2 NTJ2:NTL2 ODF2:ODH2 ONB2:OND2 OWX2:OWZ2 PGT2:PGV2 PQP2:PQR2 QAL2:QAN2 QKH2:QKJ2 QUD2:QUF2 RDZ2:REB2 RNV2:RNX2 RXR2:RXT2 SHN2:SHP2 SRJ2:SRL2 TBF2:TBH2 TLB2:TLD2 TUX2:TUZ2 UET2:UEV2 UOP2:UOR2 UYL2:UYN2 VIH2:VIJ2 VSD2:VSF2 WBZ2:WCB2 WLV2:WLX2 WVR2:WVT2 J65536:L65536 JF65536:JH65536 TB65536:TD65536 ACX65536:ACZ65536 AMT65536:AMV65536 AWP65536:AWR65536 BGL65536:BGN65536 BQH65536:BQJ65536 CAD65536:CAF65536 CJZ65536:CKB65536 CTV65536:CTX65536 DDR65536:DDT65536 DNN65536:DNP65536 DXJ65536:DXL65536 EHF65536:EHH65536 ERB65536:ERD65536 FAX65536:FAZ65536 FKT65536:FKV65536 FUP65536:FUR65536 GEL65536:GEN65536 GOH65536:GOJ65536 GYD65536:GYF65536 HHZ65536:HIB65536 HRV65536:HRX65536 IBR65536:IBT65536 ILN65536:ILP65536 IVJ65536:IVL65536 JFF65536:JFH65536 JPB65536:JPD65536 JYX65536:JYZ65536 KIT65536:KIV65536 KSP65536:KSR65536 LCL65536:LCN65536 LMH65536:LMJ65536 LWD65536:LWF65536 MFZ65536:MGB65536 MPV65536:MPX65536 MZR65536:MZT65536 NJN65536:NJP65536 NTJ65536:NTL65536 ODF65536:ODH65536 ONB65536:OND65536 OWX65536:OWZ65536 PGT65536:PGV65536 PQP65536:PQR65536 QAL65536:QAN65536 QKH65536:QKJ65536 QUD65536:QUF65536 RDZ65536:REB65536 RNV65536:RNX65536 RXR65536:RXT65536 SHN65536:SHP65536 SRJ65536:SRL65536 TBF65536:TBH65536 TLB65536:TLD65536 TUX65536:TUZ65536 UET65536:UEV65536 UOP65536:UOR65536 UYL65536:UYN65536 VIH65536:VIJ65536 VSD65536:VSF65536 WBZ65536:WCB65536 WLV65536:WLX65536 WVR65536:WVT65536 J131072:L131072 JF131072:JH131072 TB131072:TD131072 ACX131072:ACZ131072 AMT131072:AMV131072 AWP131072:AWR131072 BGL131072:BGN131072 BQH131072:BQJ131072 CAD131072:CAF131072 CJZ131072:CKB131072 CTV131072:CTX131072 DDR131072:DDT131072 DNN131072:DNP131072 DXJ131072:DXL131072 EHF131072:EHH131072 ERB131072:ERD131072 FAX131072:FAZ131072 FKT131072:FKV131072 FUP131072:FUR131072 GEL131072:GEN131072 GOH131072:GOJ131072 GYD131072:GYF131072 HHZ131072:HIB131072 HRV131072:HRX131072 IBR131072:IBT131072 ILN131072:ILP131072 IVJ131072:IVL131072 JFF131072:JFH131072 JPB131072:JPD131072 JYX131072:JYZ131072 KIT131072:KIV131072 KSP131072:KSR131072 LCL131072:LCN131072 LMH131072:LMJ131072 LWD131072:LWF131072 MFZ131072:MGB131072 MPV131072:MPX131072 MZR131072:MZT131072 NJN131072:NJP131072 NTJ131072:NTL131072 ODF131072:ODH131072 ONB131072:OND131072 OWX131072:OWZ131072 PGT131072:PGV131072 PQP131072:PQR131072 QAL131072:QAN131072 QKH131072:QKJ131072 QUD131072:QUF131072 RDZ131072:REB131072 RNV131072:RNX131072 RXR131072:RXT131072 SHN131072:SHP131072 SRJ131072:SRL131072 TBF131072:TBH131072 TLB131072:TLD131072 TUX131072:TUZ131072 UET131072:UEV131072 UOP131072:UOR131072 UYL131072:UYN131072 VIH131072:VIJ131072 VSD131072:VSF131072 WBZ131072:WCB131072 WLV131072:WLX131072 WVR131072:WVT131072 J196608:L196608 JF196608:JH196608 TB196608:TD196608 ACX196608:ACZ196608 AMT196608:AMV196608 AWP196608:AWR196608 BGL196608:BGN196608 BQH196608:BQJ196608 CAD196608:CAF196608 CJZ196608:CKB196608 CTV196608:CTX196608 DDR196608:DDT196608 DNN196608:DNP196608 DXJ196608:DXL196608 EHF196608:EHH196608 ERB196608:ERD196608 FAX196608:FAZ196608 FKT196608:FKV196608 FUP196608:FUR196608 GEL196608:GEN196608 GOH196608:GOJ196608 GYD196608:GYF196608 HHZ196608:HIB196608 HRV196608:HRX196608 IBR196608:IBT196608 ILN196608:ILP196608 IVJ196608:IVL196608 JFF196608:JFH196608 JPB196608:JPD196608 JYX196608:JYZ196608 KIT196608:KIV196608 KSP196608:KSR196608 LCL196608:LCN196608 LMH196608:LMJ196608 LWD196608:LWF196608 MFZ196608:MGB196608 MPV196608:MPX196608 MZR196608:MZT196608 NJN196608:NJP196608 NTJ196608:NTL196608 ODF196608:ODH196608 ONB196608:OND196608 OWX196608:OWZ196608 PGT196608:PGV196608 PQP196608:PQR196608 QAL196608:QAN196608 QKH196608:QKJ196608 QUD196608:QUF196608 RDZ196608:REB196608 RNV196608:RNX196608 RXR196608:RXT196608 SHN196608:SHP196608 SRJ196608:SRL196608 TBF196608:TBH196608 TLB196608:TLD196608 TUX196608:TUZ196608 UET196608:UEV196608 UOP196608:UOR196608 UYL196608:UYN196608 VIH196608:VIJ196608 VSD196608:VSF196608 WBZ196608:WCB196608 WLV196608:WLX196608 WVR196608:WVT196608 J262144:L262144 JF262144:JH262144 TB262144:TD262144 ACX262144:ACZ262144 AMT262144:AMV262144 AWP262144:AWR262144 BGL262144:BGN262144 BQH262144:BQJ262144 CAD262144:CAF262144 CJZ262144:CKB262144 CTV262144:CTX262144 DDR262144:DDT262144 DNN262144:DNP262144 DXJ262144:DXL262144 EHF262144:EHH262144 ERB262144:ERD262144 FAX262144:FAZ262144 FKT262144:FKV262144 FUP262144:FUR262144 GEL262144:GEN262144 GOH262144:GOJ262144 GYD262144:GYF262144 HHZ262144:HIB262144 HRV262144:HRX262144 IBR262144:IBT262144 ILN262144:ILP262144 IVJ262144:IVL262144 JFF262144:JFH262144 JPB262144:JPD262144 JYX262144:JYZ262144 KIT262144:KIV262144 KSP262144:KSR262144 LCL262144:LCN262144 LMH262144:LMJ262144 LWD262144:LWF262144 MFZ262144:MGB262144 MPV262144:MPX262144 MZR262144:MZT262144 NJN262144:NJP262144 NTJ262144:NTL262144 ODF262144:ODH262144 ONB262144:OND262144 OWX262144:OWZ262144 PGT262144:PGV262144 PQP262144:PQR262144 QAL262144:QAN262144 QKH262144:QKJ262144 QUD262144:QUF262144 RDZ262144:REB262144 RNV262144:RNX262144 RXR262144:RXT262144 SHN262144:SHP262144 SRJ262144:SRL262144 TBF262144:TBH262144 TLB262144:TLD262144 TUX262144:TUZ262144 UET262144:UEV262144 UOP262144:UOR262144 UYL262144:UYN262144 VIH262144:VIJ262144 VSD262144:VSF262144 WBZ262144:WCB262144 WLV262144:WLX262144 WVR262144:WVT262144 J327680:L327680 JF327680:JH327680 TB327680:TD327680 ACX327680:ACZ327680 AMT327680:AMV327680 AWP327680:AWR327680 BGL327680:BGN327680 BQH327680:BQJ327680 CAD327680:CAF327680 CJZ327680:CKB327680 CTV327680:CTX327680 DDR327680:DDT327680 DNN327680:DNP327680 DXJ327680:DXL327680 EHF327680:EHH327680 ERB327680:ERD327680 FAX327680:FAZ327680 FKT327680:FKV327680 FUP327680:FUR327680 GEL327680:GEN327680 GOH327680:GOJ327680 GYD327680:GYF327680 HHZ327680:HIB327680 HRV327680:HRX327680 IBR327680:IBT327680 ILN327680:ILP327680 IVJ327680:IVL327680 JFF327680:JFH327680 JPB327680:JPD327680 JYX327680:JYZ327680 KIT327680:KIV327680 KSP327680:KSR327680 LCL327680:LCN327680 LMH327680:LMJ327680 LWD327680:LWF327680 MFZ327680:MGB327680 MPV327680:MPX327680 MZR327680:MZT327680 NJN327680:NJP327680 NTJ327680:NTL327680 ODF327680:ODH327680 ONB327680:OND327680 OWX327680:OWZ327680 PGT327680:PGV327680 PQP327680:PQR327680 QAL327680:QAN327680 QKH327680:QKJ327680 QUD327680:QUF327680 RDZ327680:REB327680 RNV327680:RNX327680 RXR327680:RXT327680 SHN327680:SHP327680 SRJ327680:SRL327680 TBF327680:TBH327680 TLB327680:TLD327680 TUX327680:TUZ327680 UET327680:UEV327680 UOP327680:UOR327680 UYL327680:UYN327680 VIH327680:VIJ327680 VSD327680:VSF327680 WBZ327680:WCB327680 WLV327680:WLX327680 WVR327680:WVT327680 J393216:L393216 JF393216:JH393216 TB393216:TD393216 ACX393216:ACZ393216 AMT393216:AMV393216 AWP393216:AWR393216 BGL393216:BGN393216 BQH393216:BQJ393216 CAD393216:CAF393216 CJZ393216:CKB393216 CTV393216:CTX393216 DDR393216:DDT393216 DNN393216:DNP393216 DXJ393216:DXL393216 EHF393216:EHH393216 ERB393216:ERD393216 FAX393216:FAZ393216 FKT393216:FKV393216 FUP393216:FUR393216 GEL393216:GEN393216 GOH393216:GOJ393216 GYD393216:GYF393216 HHZ393216:HIB393216 HRV393216:HRX393216 IBR393216:IBT393216 ILN393216:ILP393216 IVJ393216:IVL393216 JFF393216:JFH393216 JPB393216:JPD393216 JYX393216:JYZ393216 KIT393216:KIV393216 KSP393216:KSR393216 LCL393216:LCN393216 LMH393216:LMJ393216 LWD393216:LWF393216 MFZ393216:MGB393216 MPV393216:MPX393216 MZR393216:MZT393216 NJN393216:NJP393216 NTJ393216:NTL393216 ODF393216:ODH393216 ONB393216:OND393216 OWX393216:OWZ393216 PGT393216:PGV393216 PQP393216:PQR393216 QAL393216:QAN393216 QKH393216:QKJ393216 QUD393216:QUF393216 RDZ393216:REB393216 RNV393216:RNX393216 RXR393216:RXT393216 SHN393216:SHP393216 SRJ393216:SRL393216 TBF393216:TBH393216 TLB393216:TLD393216 TUX393216:TUZ393216 UET393216:UEV393216 UOP393216:UOR393216 UYL393216:UYN393216 VIH393216:VIJ393216 VSD393216:VSF393216 WBZ393216:WCB393216 WLV393216:WLX393216 WVR393216:WVT393216 J458752:L458752 JF458752:JH458752 TB458752:TD458752 ACX458752:ACZ458752 AMT458752:AMV458752 AWP458752:AWR458752 BGL458752:BGN458752 BQH458752:BQJ458752 CAD458752:CAF458752 CJZ458752:CKB458752 CTV458752:CTX458752 DDR458752:DDT458752 DNN458752:DNP458752 DXJ458752:DXL458752 EHF458752:EHH458752 ERB458752:ERD458752 FAX458752:FAZ458752 FKT458752:FKV458752 FUP458752:FUR458752 GEL458752:GEN458752 GOH458752:GOJ458752 GYD458752:GYF458752 HHZ458752:HIB458752 HRV458752:HRX458752 IBR458752:IBT458752 ILN458752:ILP458752 IVJ458752:IVL458752 JFF458752:JFH458752 JPB458752:JPD458752 JYX458752:JYZ458752 KIT458752:KIV458752 KSP458752:KSR458752 LCL458752:LCN458752 LMH458752:LMJ458752 LWD458752:LWF458752 MFZ458752:MGB458752 MPV458752:MPX458752 MZR458752:MZT458752 NJN458752:NJP458752 NTJ458752:NTL458752 ODF458752:ODH458752 ONB458752:OND458752 OWX458752:OWZ458752 PGT458752:PGV458752 PQP458752:PQR458752 QAL458752:QAN458752 QKH458752:QKJ458752 QUD458752:QUF458752 RDZ458752:REB458752 RNV458752:RNX458752 RXR458752:RXT458752 SHN458752:SHP458752 SRJ458752:SRL458752 TBF458752:TBH458752 TLB458752:TLD458752 TUX458752:TUZ458752 UET458752:UEV458752 UOP458752:UOR458752 UYL458752:UYN458752 VIH458752:VIJ458752 VSD458752:VSF458752 WBZ458752:WCB458752 WLV458752:WLX458752 WVR458752:WVT458752 J524288:L524288 JF524288:JH524288 TB524288:TD524288 ACX524288:ACZ524288 AMT524288:AMV524288 AWP524288:AWR524288 BGL524288:BGN524288 BQH524288:BQJ524288 CAD524288:CAF524288 CJZ524288:CKB524288 CTV524288:CTX524288 DDR524288:DDT524288 DNN524288:DNP524288 DXJ524288:DXL524288 EHF524288:EHH524288 ERB524288:ERD524288 FAX524288:FAZ524288 FKT524288:FKV524288 FUP524288:FUR524288 GEL524288:GEN524288 GOH524288:GOJ524288 GYD524288:GYF524288 HHZ524288:HIB524288 HRV524288:HRX524288 IBR524288:IBT524288 ILN524288:ILP524288 IVJ524288:IVL524288 JFF524288:JFH524288 JPB524288:JPD524288 JYX524288:JYZ524288 KIT524288:KIV524288 KSP524288:KSR524288 LCL524288:LCN524288 LMH524288:LMJ524288 LWD524288:LWF524288 MFZ524288:MGB524288 MPV524288:MPX524288 MZR524288:MZT524288 NJN524288:NJP524288 NTJ524288:NTL524288 ODF524288:ODH524288 ONB524288:OND524288 OWX524288:OWZ524288 PGT524288:PGV524288 PQP524288:PQR524288 QAL524288:QAN524288 QKH524288:QKJ524288 QUD524288:QUF524288 RDZ524288:REB524288 RNV524288:RNX524288 RXR524288:RXT524288 SHN524288:SHP524288 SRJ524288:SRL524288 TBF524288:TBH524288 TLB524288:TLD524288 TUX524288:TUZ524288 UET524288:UEV524288 UOP524288:UOR524288 UYL524288:UYN524288 VIH524288:VIJ524288 VSD524288:VSF524288 WBZ524288:WCB524288 WLV524288:WLX524288 WVR524288:WVT524288 J589824:L589824 JF589824:JH589824 TB589824:TD589824 ACX589824:ACZ589824 AMT589824:AMV589824 AWP589824:AWR589824 BGL589824:BGN589824 BQH589824:BQJ589824 CAD589824:CAF589824 CJZ589824:CKB589824 CTV589824:CTX589824 DDR589824:DDT589824 DNN589824:DNP589824 DXJ589824:DXL589824 EHF589824:EHH589824 ERB589824:ERD589824 FAX589824:FAZ589824 FKT589824:FKV589824 FUP589824:FUR589824 GEL589824:GEN589824 GOH589824:GOJ589824 GYD589824:GYF589824 HHZ589824:HIB589824 HRV589824:HRX589824 IBR589824:IBT589824 ILN589824:ILP589824 IVJ589824:IVL589824 JFF589824:JFH589824 JPB589824:JPD589824 JYX589824:JYZ589824 KIT589824:KIV589824 KSP589824:KSR589824 LCL589824:LCN589824 LMH589824:LMJ589824 LWD589824:LWF589824 MFZ589824:MGB589824 MPV589824:MPX589824 MZR589824:MZT589824 NJN589824:NJP589824 NTJ589824:NTL589824 ODF589824:ODH589824 ONB589824:OND589824 OWX589824:OWZ589824 PGT589824:PGV589824 PQP589824:PQR589824 QAL589824:QAN589824 QKH589824:QKJ589824 QUD589824:QUF589824 RDZ589824:REB589824 RNV589824:RNX589824 RXR589824:RXT589824 SHN589824:SHP589824 SRJ589824:SRL589824 TBF589824:TBH589824 TLB589824:TLD589824 TUX589824:TUZ589824 UET589824:UEV589824 UOP589824:UOR589824 UYL589824:UYN589824 VIH589824:VIJ589824 VSD589824:VSF589824 WBZ589824:WCB589824 WLV589824:WLX589824 WVR589824:WVT589824 J655360:L655360 JF655360:JH655360 TB655360:TD655360 ACX655360:ACZ655360 AMT655360:AMV655360 AWP655360:AWR655360 BGL655360:BGN655360 BQH655360:BQJ655360 CAD655360:CAF655360 CJZ655360:CKB655360 CTV655360:CTX655360 DDR655360:DDT655360 DNN655360:DNP655360 DXJ655360:DXL655360 EHF655360:EHH655360 ERB655360:ERD655360 FAX655360:FAZ655360 FKT655360:FKV655360 FUP655360:FUR655360 GEL655360:GEN655360 GOH655360:GOJ655360 GYD655360:GYF655360 HHZ655360:HIB655360 HRV655360:HRX655360 IBR655360:IBT655360 ILN655360:ILP655360 IVJ655360:IVL655360 JFF655360:JFH655360 JPB655360:JPD655360 JYX655360:JYZ655360 KIT655360:KIV655360 KSP655360:KSR655360 LCL655360:LCN655360 LMH655360:LMJ655360 LWD655360:LWF655360 MFZ655360:MGB655360 MPV655360:MPX655360 MZR655360:MZT655360 NJN655360:NJP655360 NTJ655360:NTL655360 ODF655360:ODH655360 ONB655360:OND655360 OWX655360:OWZ655360 PGT655360:PGV655360 PQP655360:PQR655360 QAL655360:QAN655360 QKH655360:QKJ655360 QUD655360:QUF655360 RDZ655360:REB655360 RNV655360:RNX655360 RXR655360:RXT655360 SHN655360:SHP655360 SRJ655360:SRL655360 TBF655360:TBH655360 TLB655360:TLD655360 TUX655360:TUZ655360 UET655360:UEV655360 UOP655360:UOR655360 UYL655360:UYN655360 VIH655360:VIJ655360 VSD655360:VSF655360 WBZ655360:WCB655360 WLV655360:WLX655360 WVR655360:WVT655360 J720896:L720896 JF720896:JH720896 TB720896:TD720896 ACX720896:ACZ720896 AMT720896:AMV720896 AWP720896:AWR720896 BGL720896:BGN720896 BQH720896:BQJ720896 CAD720896:CAF720896 CJZ720896:CKB720896 CTV720896:CTX720896 DDR720896:DDT720896 DNN720896:DNP720896 DXJ720896:DXL720896 EHF720896:EHH720896 ERB720896:ERD720896 FAX720896:FAZ720896 FKT720896:FKV720896 FUP720896:FUR720896 GEL720896:GEN720896 GOH720896:GOJ720896 GYD720896:GYF720896 HHZ720896:HIB720896 HRV720896:HRX720896 IBR720896:IBT720896 ILN720896:ILP720896 IVJ720896:IVL720896 JFF720896:JFH720896 JPB720896:JPD720896 JYX720896:JYZ720896 KIT720896:KIV720896 KSP720896:KSR720896 LCL720896:LCN720896 LMH720896:LMJ720896 LWD720896:LWF720896 MFZ720896:MGB720896 MPV720896:MPX720896 MZR720896:MZT720896 NJN720896:NJP720896 NTJ720896:NTL720896 ODF720896:ODH720896 ONB720896:OND720896 OWX720896:OWZ720896 PGT720896:PGV720896 PQP720896:PQR720896 QAL720896:QAN720896 QKH720896:QKJ720896 QUD720896:QUF720896 RDZ720896:REB720896 RNV720896:RNX720896 RXR720896:RXT720896 SHN720896:SHP720896 SRJ720896:SRL720896 TBF720896:TBH720896 TLB720896:TLD720896 TUX720896:TUZ720896 UET720896:UEV720896 UOP720896:UOR720896 UYL720896:UYN720896 VIH720896:VIJ720896 VSD720896:VSF720896 WBZ720896:WCB720896 WLV720896:WLX720896 WVR720896:WVT720896 J786432:L786432 JF786432:JH786432 TB786432:TD786432 ACX786432:ACZ786432 AMT786432:AMV786432 AWP786432:AWR786432 BGL786432:BGN786432 BQH786432:BQJ786432 CAD786432:CAF786432 CJZ786432:CKB786432 CTV786432:CTX786432 DDR786432:DDT786432 DNN786432:DNP786432 DXJ786432:DXL786432 EHF786432:EHH786432 ERB786432:ERD786432 FAX786432:FAZ786432 FKT786432:FKV786432 FUP786432:FUR786432 GEL786432:GEN786432 GOH786432:GOJ786432 GYD786432:GYF786432 HHZ786432:HIB786432 HRV786432:HRX786432 IBR786432:IBT786432 ILN786432:ILP786432 IVJ786432:IVL786432 JFF786432:JFH786432 JPB786432:JPD786432 JYX786432:JYZ786432 KIT786432:KIV786432 KSP786432:KSR786432 LCL786432:LCN786432 LMH786432:LMJ786432 LWD786432:LWF786432 MFZ786432:MGB786432 MPV786432:MPX786432 MZR786432:MZT786432 NJN786432:NJP786432 NTJ786432:NTL786432 ODF786432:ODH786432 ONB786432:OND786432 OWX786432:OWZ786432 PGT786432:PGV786432 PQP786432:PQR786432 QAL786432:QAN786432 QKH786432:QKJ786432 QUD786432:QUF786432 RDZ786432:REB786432 RNV786432:RNX786432 RXR786432:RXT786432 SHN786432:SHP786432 SRJ786432:SRL786432 TBF786432:TBH786432 TLB786432:TLD786432 TUX786432:TUZ786432 UET786432:UEV786432 UOP786432:UOR786432 UYL786432:UYN786432 VIH786432:VIJ786432 VSD786432:VSF786432 WBZ786432:WCB786432 WLV786432:WLX786432 WVR786432:WVT786432 J851968:L851968 JF851968:JH851968 TB851968:TD851968 ACX851968:ACZ851968 AMT851968:AMV851968 AWP851968:AWR851968 BGL851968:BGN851968 BQH851968:BQJ851968 CAD851968:CAF851968 CJZ851968:CKB851968 CTV851968:CTX851968 DDR851968:DDT851968 DNN851968:DNP851968 DXJ851968:DXL851968 EHF851968:EHH851968 ERB851968:ERD851968 FAX851968:FAZ851968 FKT851968:FKV851968 FUP851968:FUR851968 GEL851968:GEN851968 GOH851968:GOJ851968 GYD851968:GYF851968 HHZ851968:HIB851968 HRV851968:HRX851968 IBR851968:IBT851968 ILN851968:ILP851968 IVJ851968:IVL851968 JFF851968:JFH851968 JPB851968:JPD851968 JYX851968:JYZ851968 KIT851968:KIV851968 KSP851968:KSR851968 LCL851968:LCN851968 LMH851968:LMJ851968 LWD851968:LWF851968 MFZ851968:MGB851968 MPV851968:MPX851968 MZR851968:MZT851968 NJN851968:NJP851968 NTJ851968:NTL851968 ODF851968:ODH851968 ONB851968:OND851968 OWX851968:OWZ851968 PGT851968:PGV851968 PQP851968:PQR851968 QAL851968:QAN851968 QKH851968:QKJ851968 QUD851968:QUF851968 RDZ851968:REB851968 RNV851968:RNX851968 RXR851968:RXT851968 SHN851968:SHP851968 SRJ851968:SRL851968 TBF851968:TBH851968 TLB851968:TLD851968 TUX851968:TUZ851968 UET851968:UEV851968 UOP851968:UOR851968 UYL851968:UYN851968 VIH851968:VIJ851968 VSD851968:VSF851968 WBZ851968:WCB851968 WLV851968:WLX851968 WVR851968:WVT851968 J917504:L917504 JF917504:JH917504 TB917504:TD917504 ACX917504:ACZ917504 AMT917504:AMV917504 AWP917504:AWR917504 BGL917504:BGN917504 BQH917504:BQJ917504 CAD917504:CAF917504 CJZ917504:CKB917504 CTV917504:CTX917504 DDR917504:DDT917504 DNN917504:DNP917504 DXJ917504:DXL917504 EHF917504:EHH917504 ERB917504:ERD917504 FAX917504:FAZ917504 FKT917504:FKV917504 FUP917504:FUR917504 GEL917504:GEN917504 GOH917504:GOJ917504 GYD917504:GYF917504 HHZ917504:HIB917504 HRV917504:HRX917504 IBR917504:IBT917504 ILN917504:ILP917504 IVJ917504:IVL917504 JFF917504:JFH917504 JPB917504:JPD917504 JYX917504:JYZ917504 KIT917504:KIV917504 KSP917504:KSR917504 LCL917504:LCN917504 LMH917504:LMJ917504 LWD917504:LWF917504 MFZ917504:MGB917504 MPV917504:MPX917504 MZR917504:MZT917504 NJN917504:NJP917504 NTJ917504:NTL917504 ODF917504:ODH917504 ONB917504:OND917504 OWX917504:OWZ917504 PGT917504:PGV917504 PQP917504:PQR917504 QAL917504:QAN917504 QKH917504:QKJ917504 QUD917504:QUF917504 RDZ917504:REB917504 RNV917504:RNX917504 RXR917504:RXT917504 SHN917504:SHP917504 SRJ917504:SRL917504 TBF917504:TBH917504 TLB917504:TLD917504 TUX917504:TUZ917504 UET917504:UEV917504 UOP917504:UOR917504 UYL917504:UYN917504 VIH917504:VIJ917504 VSD917504:VSF917504 WBZ917504:WCB917504 WLV917504:WLX917504 WVR917504:WVT917504 J983040:L983040 JF983040:JH983040 TB983040:TD983040 ACX983040:ACZ983040 AMT983040:AMV983040 AWP983040:AWR983040 BGL983040:BGN983040 BQH983040:BQJ983040 CAD983040:CAF983040 CJZ983040:CKB983040 CTV983040:CTX983040 DDR983040:DDT983040 DNN983040:DNP983040 DXJ983040:DXL983040 EHF983040:EHH983040 ERB983040:ERD983040 FAX983040:FAZ983040 FKT983040:FKV983040 FUP983040:FUR983040 GEL983040:GEN983040 GOH983040:GOJ983040 GYD983040:GYF983040 HHZ983040:HIB983040 HRV983040:HRX983040 IBR983040:IBT983040 ILN983040:ILP983040 IVJ983040:IVL983040 JFF983040:JFH983040 JPB983040:JPD983040 JYX983040:JYZ983040 KIT983040:KIV983040 KSP983040:KSR983040 LCL983040:LCN983040 LMH983040:LMJ983040 LWD983040:LWF983040 MFZ983040:MGB983040 MPV983040:MPX983040 MZR983040:MZT983040 NJN983040:NJP983040 NTJ983040:NTL983040 ODF983040:ODH983040 ONB983040:OND983040 OWX983040:OWZ983040 PGT983040:PGV983040 PQP983040:PQR983040 QAL983040:QAN983040 QKH983040:QKJ983040 QUD983040:QUF983040 RDZ983040:REB983040 RNV983040:RNX983040 RXR983040:RXT983040 SHN983040:SHP983040 SRJ983040:SRL983040 TBF983040:TBH983040 TLB983040:TLD983040 TUX983040:TUZ983040 UET983040:UEV983040 UOP983040:UOR983040 UYL983040:UYN983040 VIH983040:VIJ983040 VSD983040:VSF983040 WBZ983040:WCB983040 WLV983040:WLX983040 WVR983040:WVT983040 N2:Q2 JJ2:JM2 TF2:TI2 ADB2:ADE2 AMX2:ANA2 AWT2:AWW2 BGP2:BGS2 BQL2:BQO2 CAH2:CAK2 CKD2:CKG2 CTZ2:CUC2 DDV2:DDY2 DNR2:DNU2 DXN2:DXQ2 EHJ2:EHM2 ERF2:ERI2 FBB2:FBE2 FKX2:FLA2 FUT2:FUW2 GEP2:GES2 GOL2:GOO2 GYH2:GYK2 HID2:HIG2 HRZ2:HSC2 IBV2:IBY2 ILR2:ILU2 IVN2:IVQ2 JFJ2:JFM2 JPF2:JPI2 JZB2:JZE2 KIX2:KJA2 KST2:KSW2 LCP2:LCS2 LML2:LMO2 LWH2:LWK2 MGD2:MGG2 MPZ2:MQC2 MZV2:MZY2 NJR2:NJU2 NTN2:NTQ2 ODJ2:ODM2 ONF2:ONI2 OXB2:OXE2 PGX2:PHA2 PQT2:PQW2 QAP2:QAS2 QKL2:QKO2 QUH2:QUK2 RED2:REG2 RNZ2:ROC2 RXV2:RXY2 SHR2:SHU2 SRN2:SRQ2 TBJ2:TBM2 TLF2:TLI2 TVB2:TVE2 UEX2:UFA2 UOT2:UOW2 UYP2:UYS2 VIL2:VIO2 VSH2:VSK2 WCD2:WCG2 WLZ2:WMC2 WVV2:WVY2 N65536:Q65536 JJ65536:JM65536 TF65536:TI65536 ADB65536:ADE65536 AMX65536:ANA65536 AWT65536:AWW65536 BGP65536:BGS65536 BQL65536:BQO65536 CAH65536:CAK65536 CKD65536:CKG65536 CTZ65536:CUC65536 DDV65536:DDY65536 DNR65536:DNU65536 DXN65536:DXQ65536 EHJ65536:EHM65536 ERF65536:ERI65536 FBB65536:FBE65536 FKX65536:FLA65536 FUT65536:FUW65536 GEP65536:GES65536 GOL65536:GOO65536 GYH65536:GYK65536 HID65536:HIG65536 HRZ65536:HSC65536 IBV65536:IBY65536 ILR65536:ILU65536 IVN65536:IVQ65536 JFJ65536:JFM65536 JPF65536:JPI65536 JZB65536:JZE65536 KIX65536:KJA65536 KST65536:KSW65536 LCP65536:LCS65536 LML65536:LMO65536 LWH65536:LWK65536 MGD65536:MGG65536 MPZ65536:MQC65536 MZV65536:MZY65536 NJR65536:NJU65536 NTN65536:NTQ65536 ODJ65536:ODM65536 ONF65536:ONI65536 OXB65536:OXE65536 PGX65536:PHA65536 PQT65536:PQW65536 QAP65536:QAS65536 QKL65536:QKO65536 QUH65536:QUK65536 RED65536:REG65536 RNZ65536:ROC65536 RXV65536:RXY65536 SHR65536:SHU65536 SRN65536:SRQ65536 TBJ65536:TBM65536 TLF65536:TLI65536 TVB65536:TVE65536 UEX65536:UFA65536 UOT65536:UOW65536 UYP65536:UYS65536 VIL65536:VIO65536 VSH65536:VSK65536 WCD65536:WCG65536 WLZ65536:WMC65536 WVV65536:WVY65536 N131072:Q131072 JJ131072:JM131072 TF131072:TI131072 ADB131072:ADE131072 AMX131072:ANA131072 AWT131072:AWW131072 BGP131072:BGS131072 BQL131072:BQO131072 CAH131072:CAK131072 CKD131072:CKG131072 CTZ131072:CUC131072 DDV131072:DDY131072 DNR131072:DNU131072 DXN131072:DXQ131072 EHJ131072:EHM131072 ERF131072:ERI131072 FBB131072:FBE131072 FKX131072:FLA131072 FUT131072:FUW131072 GEP131072:GES131072 GOL131072:GOO131072 GYH131072:GYK131072 HID131072:HIG131072 HRZ131072:HSC131072 IBV131072:IBY131072 ILR131072:ILU131072 IVN131072:IVQ131072 JFJ131072:JFM131072 JPF131072:JPI131072 JZB131072:JZE131072 KIX131072:KJA131072 KST131072:KSW131072 LCP131072:LCS131072 LML131072:LMO131072 LWH131072:LWK131072 MGD131072:MGG131072 MPZ131072:MQC131072 MZV131072:MZY131072 NJR131072:NJU131072 NTN131072:NTQ131072 ODJ131072:ODM131072 ONF131072:ONI131072 OXB131072:OXE131072 PGX131072:PHA131072 PQT131072:PQW131072 QAP131072:QAS131072 QKL131072:QKO131072 QUH131072:QUK131072 RED131072:REG131072 RNZ131072:ROC131072 RXV131072:RXY131072 SHR131072:SHU131072 SRN131072:SRQ131072 TBJ131072:TBM131072 TLF131072:TLI131072 TVB131072:TVE131072 UEX131072:UFA131072 UOT131072:UOW131072 UYP131072:UYS131072 VIL131072:VIO131072 VSH131072:VSK131072 WCD131072:WCG131072 WLZ131072:WMC131072 WVV131072:WVY131072 N196608:Q196608 JJ196608:JM196608 TF196608:TI196608 ADB196608:ADE196608 AMX196608:ANA196608 AWT196608:AWW196608 BGP196608:BGS196608 BQL196608:BQO196608 CAH196608:CAK196608 CKD196608:CKG196608 CTZ196608:CUC196608 DDV196608:DDY196608 DNR196608:DNU196608 DXN196608:DXQ196608 EHJ196608:EHM196608 ERF196608:ERI196608 FBB196608:FBE196608 FKX196608:FLA196608 FUT196608:FUW196608 GEP196608:GES196608 GOL196608:GOO196608 GYH196608:GYK196608 HID196608:HIG196608 HRZ196608:HSC196608 IBV196608:IBY196608 ILR196608:ILU196608 IVN196608:IVQ196608 JFJ196608:JFM196608 JPF196608:JPI196608 JZB196608:JZE196608 KIX196608:KJA196608 KST196608:KSW196608 LCP196608:LCS196608 LML196608:LMO196608 LWH196608:LWK196608 MGD196608:MGG196608 MPZ196608:MQC196608 MZV196608:MZY196608 NJR196608:NJU196608 NTN196608:NTQ196608 ODJ196608:ODM196608 ONF196608:ONI196608 OXB196608:OXE196608 PGX196608:PHA196608 PQT196608:PQW196608 QAP196608:QAS196608 QKL196608:QKO196608 QUH196608:QUK196608 RED196608:REG196608 RNZ196608:ROC196608 RXV196608:RXY196608 SHR196608:SHU196608 SRN196608:SRQ196608 TBJ196608:TBM196608 TLF196608:TLI196608 TVB196608:TVE196608 UEX196608:UFA196608 UOT196608:UOW196608 UYP196608:UYS196608 VIL196608:VIO196608 VSH196608:VSK196608 WCD196608:WCG196608 WLZ196608:WMC196608 WVV196608:WVY196608 N262144:Q262144 JJ262144:JM262144 TF262144:TI262144 ADB262144:ADE262144 AMX262144:ANA262144 AWT262144:AWW262144 BGP262144:BGS262144 BQL262144:BQO262144 CAH262144:CAK262144 CKD262144:CKG262144 CTZ262144:CUC262144 DDV262144:DDY262144 DNR262144:DNU262144 DXN262144:DXQ262144 EHJ262144:EHM262144 ERF262144:ERI262144 FBB262144:FBE262144 FKX262144:FLA262144 FUT262144:FUW262144 GEP262144:GES262144 GOL262144:GOO262144 GYH262144:GYK262144 HID262144:HIG262144 HRZ262144:HSC262144 IBV262144:IBY262144 ILR262144:ILU262144 IVN262144:IVQ262144 JFJ262144:JFM262144 JPF262144:JPI262144 JZB262144:JZE262144 KIX262144:KJA262144 KST262144:KSW262144 LCP262144:LCS262144 LML262144:LMO262144 LWH262144:LWK262144 MGD262144:MGG262144 MPZ262144:MQC262144 MZV262144:MZY262144 NJR262144:NJU262144 NTN262144:NTQ262144 ODJ262144:ODM262144 ONF262144:ONI262144 OXB262144:OXE262144 PGX262144:PHA262144 PQT262144:PQW262144 QAP262144:QAS262144 QKL262144:QKO262144 QUH262144:QUK262144 RED262144:REG262144 RNZ262144:ROC262144 RXV262144:RXY262144 SHR262144:SHU262144 SRN262144:SRQ262144 TBJ262144:TBM262144 TLF262144:TLI262144 TVB262144:TVE262144 UEX262144:UFA262144 UOT262144:UOW262144 UYP262144:UYS262144 VIL262144:VIO262144 VSH262144:VSK262144 WCD262144:WCG262144 WLZ262144:WMC262144 WVV262144:WVY262144 N327680:Q327680 JJ327680:JM327680 TF327680:TI327680 ADB327680:ADE327680 AMX327680:ANA327680 AWT327680:AWW327680 BGP327680:BGS327680 BQL327680:BQO327680 CAH327680:CAK327680 CKD327680:CKG327680 CTZ327680:CUC327680 DDV327680:DDY327680 DNR327680:DNU327680 DXN327680:DXQ327680 EHJ327680:EHM327680 ERF327680:ERI327680 FBB327680:FBE327680 FKX327680:FLA327680 FUT327680:FUW327680 GEP327680:GES327680 GOL327680:GOO327680 GYH327680:GYK327680 HID327680:HIG327680 HRZ327680:HSC327680 IBV327680:IBY327680 ILR327680:ILU327680 IVN327680:IVQ327680 JFJ327680:JFM327680 JPF327680:JPI327680 JZB327680:JZE327680 KIX327680:KJA327680 KST327680:KSW327680 LCP327680:LCS327680 LML327680:LMO327680 LWH327680:LWK327680 MGD327680:MGG327680 MPZ327680:MQC327680 MZV327680:MZY327680 NJR327680:NJU327680 NTN327680:NTQ327680 ODJ327680:ODM327680 ONF327680:ONI327680 OXB327680:OXE327680 PGX327680:PHA327680 PQT327680:PQW327680 QAP327680:QAS327680 QKL327680:QKO327680 QUH327680:QUK327680 RED327680:REG327680 RNZ327680:ROC327680 RXV327680:RXY327680 SHR327680:SHU327680 SRN327680:SRQ327680 TBJ327680:TBM327680 TLF327680:TLI327680 TVB327680:TVE327680 UEX327680:UFA327680 UOT327680:UOW327680 UYP327680:UYS327680 VIL327680:VIO327680 VSH327680:VSK327680 WCD327680:WCG327680 WLZ327680:WMC327680 WVV327680:WVY327680 N393216:Q393216 JJ393216:JM393216 TF393216:TI393216 ADB393216:ADE393216 AMX393216:ANA393216 AWT393216:AWW393216 BGP393216:BGS393216 BQL393216:BQO393216 CAH393216:CAK393216 CKD393216:CKG393216 CTZ393216:CUC393216 DDV393216:DDY393216 DNR393216:DNU393216 DXN393216:DXQ393216 EHJ393216:EHM393216 ERF393216:ERI393216 FBB393216:FBE393216 FKX393216:FLA393216 FUT393216:FUW393216 GEP393216:GES393216 GOL393216:GOO393216 GYH393216:GYK393216 HID393216:HIG393216 HRZ393216:HSC393216 IBV393216:IBY393216 ILR393216:ILU393216 IVN393216:IVQ393216 JFJ393216:JFM393216 JPF393216:JPI393216 JZB393216:JZE393216 KIX393216:KJA393216 KST393216:KSW393216 LCP393216:LCS393216 LML393216:LMO393216 LWH393216:LWK393216 MGD393216:MGG393216 MPZ393216:MQC393216 MZV393216:MZY393216 NJR393216:NJU393216 NTN393216:NTQ393216 ODJ393216:ODM393216 ONF393216:ONI393216 OXB393216:OXE393216 PGX393216:PHA393216 PQT393216:PQW393216 QAP393216:QAS393216 QKL393216:QKO393216 QUH393216:QUK393216 RED393216:REG393216 RNZ393216:ROC393216 RXV393216:RXY393216 SHR393216:SHU393216 SRN393216:SRQ393216 TBJ393216:TBM393216 TLF393216:TLI393216 TVB393216:TVE393216 UEX393216:UFA393216 UOT393216:UOW393216 UYP393216:UYS393216 VIL393216:VIO393216 VSH393216:VSK393216 WCD393216:WCG393216 WLZ393216:WMC393216 WVV393216:WVY393216 N458752:Q458752 JJ458752:JM458752 TF458752:TI458752 ADB458752:ADE458752 AMX458752:ANA458752 AWT458752:AWW458752 BGP458752:BGS458752 BQL458752:BQO458752 CAH458752:CAK458752 CKD458752:CKG458752 CTZ458752:CUC458752 DDV458752:DDY458752 DNR458752:DNU458752 DXN458752:DXQ458752 EHJ458752:EHM458752 ERF458752:ERI458752 FBB458752:FBE458752 FKX458752:FLA458752 FUT458752:FUW458752 GEP458752:GES458752 GOL458752:GOO458752 GYH458752:GYK458752 HID458752:HIG458752 HRZ458752:HSC458752 IBV458752:IBY458752 ILR458752:ILU458752 IVN458752:IVQ458752 JFJ458752:JFM458752 JPF458752:JPI458752 JZB458752:JZE458752 KIX458752:KJA458752 KST458752:KSW458752 LCP458752:LCS458752 LML458752:LMO458752 LWH458752:LWK458752 MGD458752:MGG458752 MPZ458752:MQC458752 MZV458752:MZY458752 NJR458752:NJU458752 NTN458752:NTQ458752 ODJ458752:ODM458752 ONF458752:ONI458752 OXB458752:OXE458752 PGX458752:PHA458752 PQT458752:PQW458752 QAP458752:QAS458752 QKL458752:QKO458752 QUH458752:QUK458752 RED458752:REG458752 RNZ458752:ROC458752 RXV458752:RXY458752 SHR458752:SHU458752 SRN458752:SRQ458752 TBJ458752:TBM458752 TLF458752:TLI458752 TVB458752:TVE458752 UEX458752:UFA458752 UOT458752:UOW458752 UYP458752:UYS458752 VIL458752:VIO458752 VSH458752:VSK458752 WCD458752:WCG458752 WLZ458752:WMC458752 WVV458752:WVY458752 N524288:Q524288 JJ524288:JM524288 TF524288:TI524288 ADB524288:ADE524288 AMX524288:ANA524288 AWT524288:AWW524288 BGP524288:BGS524288 BQL524288:BQO524288 CAH524288:CAK524288 CKD524288:CKG524288 CTZ524288:CUC524288 DDV524288:DDY524288 DNR524288:DNU524288 DXN524288:DXQ524288 EHJ524288:EHM524288 ERF524288:ERI524288 FBB524288:FBE524288 FKX524288:FLA524288 FUT524288:FUW524288 GEP524288:GES524288 GOL524288:GOO524288 GYH524288:GYK524288 HID524288:HIG524288 HRZ524288:HSC524288 IBV524288:IBY524288 ILR524288:ILU524288 IVN524288:IVQ524288 JFJ524288:JFM524288 JPF524288:JPI524288 JZB524288:JZE524288 KIX524288:KJA524288 KST524288:KSW524288 LCP524288:LCS524288 LML524288:LMO524288 LWH524288:LWK524288 MGD524288:MGG524288 MPZ524288:MQC524288 MZV524288:MZY524288 NJR524288:NJU524288 NTN524288:NTQ524288 ODJ524288:ODM524288 ONF524288:ONI524288 OXB524288:OXE524288 PGX524288:PHA524288 PQT524288:PQW524288 QAP524288:QAS524288 QKL524288:QKO524288 QUH524288:QUK524288 RED524288:REG524288 RNZ524288:ROC524288 RXV524288:RXY524288 SHR524288:SHU524288 SRN524288:SRQ524288 TBJ524288:TBM524288 TLF524288:TLI524288 TVB524288:TVE524288 UEX524288:UFA524288 UOT524288:UOW524288 UYP524288:UYS524288 VIL524288:VIO524288 VSH524288:VSK524288 WCD524288:WCG524288 WLZ524288:WMC524288 WVV524288:WVY524288 N589824:Q589824 JJ589824:JM589824 TF589824:TI589824 ADB589824:ADE589824 AMX589824:ANA589824 AWT589824:AWW589824 BGP589824:BGS589824 BQL589824:BQO589824 CAH589824:CAK589824 CKD589824:CKG589824 CTZ589824:CUC589824 DDV589824:DDY589824 DNR589824:DNU589824 DXN589824:DXQ589824 EHJ589824:EHM589824 ERF589824:ERI589824 FBB589824:FBE589824 FKX589824:FLA589824 FUT589824:FUW589824 GEP589824:GES589824 GOL589824:GOO589824 GYH589824:GYK589824 HID589824:HIG589824 HRZ589824:HSC589824 IBV589824:IBY589824 ILR589824:ILU589824 IVN589824:IVQ589824 JFJ589824:JFM589824 JPF589824:JPI589824 JZB589824:JZE589824 KIX589824:KJA589824 KST589824:KSW589824 LCP589824:LCS589824 LML589824:LMO589824 LWH589824:LWK589824 MGD589824:MGG589824 MPZ589824:MQC589824 MZV589824:MZY589824 NJR589824:NJU589824 NTN589824:NTQ589824 ODJ589824:ODM589824 ONF589824:ONI589824 OXB589824:OXE589824 PGX589824:PHA589824 PQT589824:PQW589824 QAP589824:QAS589824 QKL589824:QKO589824 QUH589824:QUK589824 RED589824:REG589824 RNZ589824:ROC589824 RXV589824:RXY589824 SHR589824:SHU589824 SRN589824:SRQ589824 TBJ589824:TBM589824 TLF589824:TLI589824 TVB589824:TVE589824 UEX589824:UFA589824 UOT589824:UOW589824 UYP589824:UYS589824 VIL589824:VIO589824 VSH589824:VSK589824 WCD589824:WCG589824 WLZ589824:WMC589824 WVV589824:WVY589824 N655360:Q655360 JJ655360:JM655360 TF655360:TI655360 ADB655360:ADE655360 AMX655360:ANA655360 AWT655360:AWW655360 BGP655360:BGS655360 BQL655360:BQO655360 CAH655360:CAK655360 CKD655360:CKG655360 CTZ655360:CUC655360 DDV655360:DDY655360 DNR655360:DNU655360 DXN655360:DXQ655360 EHJ655360:EHM655360 ERF655360:ERI655360 FBB655360:FBE655360 FKX655360:FLA655360 FUT655360:FUW655360 GEP655360:GES655360 GOL655360:GOO655360 GYH655360:GYK655360 HID655360:HIG655360 HRZ655360:HSC655360 IBV655360:IBY655360 ILR655360:ILU655360 IVN655360:IVQ655360 JFJ655360:JFM655360 JPF655360:JPI655360 JZB655360:JZE655360 KIX655360:KJA655360 KST655360:KSW655360 LCP655360:LCS655360 LML655360:LMO655360 LWH655360:LWK655360 MGD655360:MGG655360 MPZ655360:MQC655360 MZV655360:MZY655360 NJR655360:NJU655360 NTN655360:NTQ655360 ODJ655360:ODM655360 ONF655360:ONI655360 OXB655360:OXE655360 PGX655360:PHA655360 PQT655360:PQW655360 QAP655360:QAS655360 QKL655360:QKO655360 QUH655360:QUK655360 RED655360:REG655360 RNZ655360:ROC655360 RXV655360:RXY655360 SHR655360:SHU655360 SRN655360:SRQ655360 TBJ655360:TBM655360 TLF655360:TLI655360 TVB655360:TVE655360 UEX655360:UFA655360 UOT655360:UOW655360 UYP655360:UYS655360 VIL655360:VIO655360 VSH655360:VSK655360 WCD655360:WCG655360 WLZ655360:WMC655360 WVV655360:WVY655360 N720896:Q720896 JJ720896:JM720896 TF720896:TI720896 ADB720896:ADE720896 AMX720896:ANA720896 AWT720896:AWW720896 BGP720896:BGS720896 BQL720896:BQO720896 CAH720896:CAK720896 CKD720896:CKG720896 CTZ720896:CUC720896 DDV720896:DDY720896 DNR720896:DNU720896 DXN720896:DXQ720896 EHJ720896:EHM720896 ERF720896:ERI720896 FBB720896:FBE720896 FKX720896:FLA720896 FUT720896:FUW720896 GEP720896:GES720896 GOL720896:GOO720896 GYH720896:GYK720896 HID720896:HIG720896 HRZ720896:HSC720896 IBV720896:IBY720896 ILR720896:ILU720896 IVN720896:IVQ720896 JFJ720896:JFM720896 JPF720896:JPI720896 JZB720896:JZE720896 KIX720896:KJA720896 KST720896:KSW720896 LCP720896:LCS720896 LML720896:LMO720896 LWH720896:LWK720896 MGD720896:MGG720896 MPZ720896:MQC720896 MZV720896:MZY720896 NJR720896:NJU720896 NTN720896:NTQ720896 ODJ720896:ODM720896 ONF720896:ONI720896 OXB720896:OXE720896 PGX720896:PHA720896 PQT720896:PQW720896 QAP720896:QAS720896 QKL720896:QKO720896 QUH720896:QUK720896 RED720896:REG720896 RNZ720896:ROC720896 RXV720896:RXY720896 SHR720896:SHU720896 SRN720896:SRQ720896 TBJ720896:TBM720896 TLF720896:TLI720896 TVB720896:TVE720896 UEX720896:UFA720896 UOT720896:UOW720896 UYP720896:UYS720896 VIL720896:VIO720896 VSH720896:VSK720896 WCD720896:WCG720896 WLZ720896:WMC720896 WVV720896:WVY720896 N786432:Q786432 JJ786432:JM786432 TF786432:TI786432 ADB786432:ADE786432 AMX786432:ANA786432 AWT786432:AWW786432 BGP786432:BGS786432 BQL786432:BQO786432 CAH786432:CAK786432 CKD786432:CKG786432 CTZ786432:CUC786432 DDV786432:DDY786432 DNR786432:DNU786432 DXN786432:DXQ786432 EHJ786432:EHM786432 ERF786432:ERI786432 FBB786432:FBE786432 FKX786432:FLA786432 FUT786432:FUW786432 GEP786432:GES786432 GOL786432:GOO786432 GYH786432:GYK786432 HID786432:HIG786432 HRZ786432:HSC786432 IBV786432:IBY786432 ILR786432:ILU786432 IVN786432:IVQ786432 JFJ786432:JFM786432 JPF786432:JPI786432 JZB786432:JZE786432 KIX786432:KJA786432 KST786432:KSW786432 LCP786432:LCS786432 LML786432:LMO786432 LWH786432:LWK786432 MGD786432:MGG786432 MPZ786432:MQC786432 MZV786432:MZY786432 NJR786432:NJU786432 NTN786432:NTQ786432 ODJ786432:ODM786432 ONF786432:ONI786432 OXB786432:OXE786432 PGX786432:PHA786432 PQT786432:PQW786432 QAP786432:QAS786432 QKL786432:QKO786432 QUH786432:QUK786432 RED786432:REG786432 RNZ786432:ROC786432 RXV786432:RXY786432 SHR786432:SHU786432 SRN786432:SRQ786432 TBJ786432:TBM786432 TLF786432:TLI786432 TVB786432:TVE786432 UEX786432:UFA786432 UOT786432:UOW786432 UYP786432:UYS786432 VIL786432:VIO786432 VSH786432:VSK786432 WCD786432:WCG786432 WLZ786432:WMC786432 WVV786432:WVY786432 N851968:Q851968 JJ851968:JM851968 TF851968:TI851968 ADB851968:ADE851968 AMX851968:ANA851968 AWT851968:AWW851968 BGP851968:BGS851968 BQL851968:BQO851968 CAH851968:CAK851968 CKD851968:CKG851968 CTZ851968:CUC851968 DDV851968:DDY851968 DNR851968:DNU851968 DXN851968:DXQ851968 EHJ851968:EHM851968 ERF851968:ERI851968 FBB851968:FBE851968 FKX851968:FLA851968 FUT851968:FUW851968 GEP851968:GES851968 GOL851968:GOO851968 GYH851968:GYK851968 HID851968:HIG851968 HRZ851968:HSC851968 IBV851968:IBY851968 ILR851968:ILU851968 IVN851968:IVQ851968 JFJ851968:JFM851968 JPF851968:JPI851968 JZB851968:JZE851968 KIX851968:KJA851968 KST851968:KSW851968 LCP851968:LCS851968 LML851968:LMO851968 LWH851968:LWK851968 MGD851968:MGG851968 MPZ851968:MQC851968 MZV851968:MZY851968 NJR851968:NJU851968 NTN851968:NTQ851968 ODJ851968:ODM851968 ONF851968:ONI851968 OXB851968:OXE851968 PGX851968:PHA851968 PQT851968:PQW851968 QAP851968:QAS851968 QKL851968:QKO851968 QUH851968:QUK851968 RED851968:REG851968 RNZ851968:ROC851968 RXV851968:RXY851968 SHR851968:SHU851968 SRN851968:SRQ851968 TBJ851968:TBM851968 TLF851968:TLI851968 TVB851968:TVE851968 UEX851968:UFA851968 UOT851968:UOW851968 UYP851968:UYS851968 VIL851968:VIO851968 VSH851968:VSK851968 WCD851968:WCG851968 WLZ851968:WMC851968 WVV851968:WVY851968 N917504:Q917504 JJ917504:JM917504 TF917504:TI917504 ADB917504:ADE917504 AMX917504:ANA917504 AWT917504:AWW917504 BGP917504:BGS917504 BQL917504:BQO917504 CAH917504:CAK917504 CKD917504:CKG917504 CTZ917504:CUC917504 DDV917504:DDY917504 DNR917504:DNU917504 DXN917504:DXQ917504 EHJ917504:EHM917504 ERF917504:ERI917504 FBB917504:FBE917504 FKX917504:FLA917504 FUT917504:FUW917504 GEP917504:GES917504 GOL917504:GOO917504 GYH917504:GYK917504 HID917504:HIG917504 HRZ917504:HSC917504 IBV917504:IBY917504 ILR917504:ILU917504 IVN917504:IVQ917504 JFJ917504:JFM917504 JPF917504:JPI917504 JZB917504:JZE917504 KIX917504:KJA917504 KST917504:KSW917504 LCP917504:LCS917504 LML917504:LMO917504 LWH917504:LWK917504 MGD917504:MGG917504 MPZ917504:MQC917504 MZV917504:MZY917504 NJR917504:NJU917504 NTN917504:NTQ917504 ODJ917504:ODM917504 ONF917504:ONI917504 OXB917504:OXE917504 PGX917504:PHA917504 PQT917504:PQW917504 QAP917504:QAS917504 QKL917504:QKO917504 QUH917504:QUK917504 RED917504:REG917504 RNZ917504:ROC917504 RXV917504:RXY917504 SHR917504:SHU917504 SRN917504:SRQ917504 TBJ917504:TBM917504 TLF917504:TLI917504 TVB917504:TVE917504 UEX917504:UFA917504 UOT917504:UOW917504 UYP917504:UYS917504 VIL917504:VIO917504 VSH917504:VSK917504 WCD917504:WCG917504 WLZ917504:WMC917504 WVV917504:WVY917504 N983040:Q983040 JJ983040:JM983040 TF983040:TI983040 ADB983040:ADE983040 AMX983040:ANA983040 AWT983040:AWW983040 BGP983040:BGS983040 BQL983040:BQO983040 CAH983040:CAK983040 CKD983040:CKG983040 CTZ983040:CUC983040 DDV983040:DDY983040 DNR983040:DNU983040 DXN983040:DXQ983040 EHJ983040:EHM983040 ERF983040:ERI983040 FBB983040:FBE983040 FKX983040:FLA983040 FUT983040:FUW983040 GEP983040:GES983040 GOL983040:GOO983040 GYH983040:GYK983040 HID983040:HIG983040 HRZ983040:HSC983040 IBV983040:IBY983040 ILR983040:ILU983040 IVN983040:IVQ983040 JFJ983040:JFM983040 JPF983040:JPI983040 JZB983040:JZE983040 KIX983040:KJA983040 KST983040:KSW983040 LCP983040:LCS983040 LML983040:LMO983040 LWH983040:LWK983040 MGD983040:MGG983040 MPZ983040:MQC983040 MZV983040:MZY983040 NJR983040:NJU983040 NTN983040:NTQ983040 ODJ983040:ODM983040 ONF983040:ONI983040 OXB983040:OXE983040 PGX983040:PHA983040 PQT983040:PQW983040 QAP983040:QAS983040 QKL983040:QKO983040 QUH983040:QUK983040 RED983040:REG983040 RNZ983040:ROC983040 RXV983040:RXY983040 SHR983040:SHU983040 SRN983040:SRQ983040 TBJ983040:TBM983040 TLF983040:TLI983040 TVB983040:TVE983040 UEX983040:UFA983040 UOT983040:UOW983040 UYP983040:UYS983040 VIL983040:VIO983040 VSH983040:VSK983040 WCD983040:WCG983040 WLZ983040:WMC983040 WVV983040:WVY983040 R8:AA9 JN8:JW9 TJ8:TS9 ADF8:ADO9 ANB8:ANK9 AWX8:AXG9 BGT8:BHC9 BQP8:BQY9 CAL8:CAU9 CKH8:CKQ9 CUD8:CUM9 DDZ8:DEI9 DNV8:DOE9 DXR8:DYA9 EHN8:EHW9 ERJ8:ERS9 FBF8:FBO9 FLB8:FLK9 FUX8:FVG9 GET8:GFC9 GOP8:GOY9 GYL8:GYU9 HIH8:HIQ9 HSD8:HSM9 IBZ8:ICI9 ILV8:IME9 IVR8:IWA9 JFN8:JFW9 JPJ8:JPS9 JZF8:JZO9 KJB8:KJK9 KSX8:KTG9 LCT8:LDC9 LMP8:LMY9 LWL8:LWU9 MGH8:MGQ9 MQD8:MQM9 MZZ8:NAI9 NJV8:NKE9 NTR8:NUA9 ODN8:ODW9 ONJ8:ONS9 OXF8:OXO9 PHB8:PHK9 PQX8:PRG9 QAT8:QBC9 QKP8:QKY9 QUL8:QUU9 REH8:REQ9 ROD8:ROM9 RXZ8:RYI9 SHV8:SIE9 SRR8:SSA9 TBN8:TBW9 TLJ8:TLS9 TVF8:TVO9 UFB8:UFK9 UOX8:UPG9 UYT8:UZC9 VIP8:VIY9 VSL8:VSU9 WCH8:WCQ9 WMD8:WMM9 WVZ8:WWI9 R65543:AA65544 JN65543:JW65544 TJ65543:TS65544 ADF65543:ADO65544 ANB65543:ANK65544 AWX65543:AXG65544 BGT65543:BHC65544 BQP65543:BQY65544 CAL65543:CAU65544 CKH65543:CKQ65544 CUD65543:CUM65544 DDZ65543:DEI65544 DNV65543:DOE65544 DXR65543:DYA65544 EHN65543:EHW65544 ERJ65543:ERS65544 FBF65543:FBO65544 FLB65543:FLK65544 FUX65543:FVG65544 GET65543:GFC65544 GOP65543:GOY65544 GYL65543:GYU65544 HIH65543:HIQ65544 HSD65543:HSM65544 IBZ65543:ICI65544 ILV65543:IME65544 IVR65543:IWA65544 JFN65543:JFW65544 JPJ65543:JPS65544 JZF65543:JZO65544 KJB65543:KJK65544 KSX65543:KTG65544 LCT65543:LDC65544 LMP65543:LMY65544 LWL65543:LWU65544 MGH65543:MGQ65544 MQD65543:MQM65544 MZZ65543:NAI65544 NJV65543:NKE65544 NTR65543:NUA65544 ODN65543:ODW65544 ONJ65543:ONS65544 OXF65543:OXO65544 PHB65543:PHK65544 PQX65543:PRG65544 QAT65543:QBC65544 QKP65543:QKY65544 QUL65543:QUU65544 REH65543:REQ65544 ROD65543:ROM65544 RXZ65543:RYI65544 SHV65543:SIE65544 SRR65543:SSA65544 TBN65543:TBW65544 TLJ65543:TLS65544 TVF65543:TVO65544 UFB65543:UFK65544 UOX65543:UPG65544 UYT65543:UZC65544 VIP65543:VIY65544 VSL65543:VSU65544 WCH65543:WCQ65544 WMD65543:WMM65544 WVZ65543:WWI65544 R131079:AA131080 JN131079:JW131080 TJ131079:TS131080 ADF131079:ADO131080 ANB131079:ANK131080 AWX131079:AXG131080 BGT131079:BHC131080 BQP131079:BQY131080 CAL131079:CAU131080 CKH131079:CKQ131080 CUD131079:CUM131080 DDZ131079:DEI131080 DNV131079:DOE131080 DXR131079:DYA131080 EHN131079:EHW131080 ERJ131079:ERS131080 FBF131079:FBO131080 FLB131079:FLK131080 FUX131079:FVG131080 GET131079:GFC131080 GOP131079:GOY131080 GYL131079:GYU131080 HIH131079:HIQ131080 HSD131079:HSM131080 IBZ131079:ICI131080 ILV131079:IME131080 IVR131079:IWA131080 JFN131079:JFW131080 JPJ131079:JPS131080 JZF131079:JZO131080 KJB131079:KJK131080 KSX131079:KTG131080 LCT131079:LDC131080 LMP131079:LMY131080 LWL131079:LWU131080 MGH131079:MGQ131080 MQD131079:MQM131080 MZZ131079:NAI131080 NJV131079:NKE131080 NTR131079:NUA131080 ODN131079:ODW131080 ONJ131079:ONS131080 OXF131079:OXO131080 PHB131079:PHK131080 PQX131079:PRG131080 QAT131079:QBC131080 QKP131079:QKY131080 QUL131079:QUU131080 REH131079:REQ131080 ROD131079:ROM131080 RXZ131079:RYI131080 SHV131079:SIE131080 SRR131079:SSA131080 TBN131079:TBW131080 TLJ131079:TLS131080 TVF131079:TVO131080 UFB131079:UFK131080 UOX131079:UPG131080 UYT131079:UZC131080 VIP131079:VIY131080 VSL131079:VSU131080 WCH131079:WCQ131080 WMD131079:WMM131080 WVZ131079:WWI131080 R196615:AA196616 JN196615:JW196616 TJ196615:TS196616 ADF196615:ADO196616 ANB196615:ANK196616 AWX196615:AXG196616 BGT196615:BHC196616 BQP196615:BQY196616 CAL196615:CAU196616 CKH196615:CKQ196616 CUD196615:CUM196616 DDZ196615:DEI196616 DNV196615:DOE196616 DXR196615:DYA196616 EHN196615:EHW196616 ERJ196615:ERS196616 FBF196615:FBO196616 FLB196615:FLK196616 FUX196615:FVG196616 GET196615:GFC196616 GOP196615:GOY196616 GYL196615:GYU196616 HIH196615:HIQ196616 HSD196615:HSM196616 IBZ196615:ICI196616 ILV196615:IME196616 IVR196615:IWA196616 JFN196615:JFW196616 JPJ196615:JPS196616 JZF196615:JZO196616 KJB196615:KJK196616 KSX196615:KTG196616 LCT196615:LDC196616 LMP196615:LMY196616 LWL196615:LWU196616 MGH196615:MGQ196616 MQD196615:MQM196616 MZZ196615:NAI196616 NJV196615:NKE196616 NTR196615:NUA196616 ODN196615:ODW196616 ONJ196615:ONS196616 OXF196615:OXO196616 PHB196615:PHK196616 PQX196615:PRG196616 QAT196615:QBC196616 QKP196615:QKY196616 QUL196615:QUU196616 REH196615:REQ196616 ROD196615:ROM196616 RXZ196615:RYI196616 SHV196615:SIE196616 SRR196615:SSA196616 TBN196615:TBW196616 TLJ196615:TLS196616 TVF196615:TVO196616 UFB196615:UFK196616 UOX196615:UPG196616 UYT196615:UZC196616 VIP196615:VIY196616 VSL196615:VSU196616 WCH196615:WCQ196616 WMD196615:WMM196616 WVZ196615:WWI196616 R262151:AA262152 JN262151:JW262152 TJ262151:TS262152 ADF262151:ADO262152 ANB262151:ANK262152 AWX262151:AXG262152 BGT262151:BHC262152 BQP262151:BQY262152 CAL262151:CAU262152 CKH262151:CKQ262152 CUD262151:CUM262152 DDZ262151:DEI262152 DNV262151:DOE262152 DXR262151:DYA262152 EHN262151:EHW262152 ERJ262151:ERS262152 FBF262151:FBO262152 FLB262151:FLK262152 FUX262151:FVG262152 GET262151:GFC262152 GOP262151:GOY262152 GYL262151:GYU262152 HIH262151:HIQ262152 HSD262151:HSM262152 IBZ262151:ICI262152 ILV262151:IME262152 IVR262151:IWA262152 JFN262151:JFW262152 JPJ262151:JPS262152 JZF262151:JZO262152 KJB262151:KJK262152 KSX262151:KTG262152 LCT262151:LDC262152 LMP262151:LMY262152 LWL262151:LWU262152 MGH262151:MGQ262152 MQD262151:MQM262152 MZZ262151:NAI262152 NJV262151:NKE262152 NTR262151:NUA262152 ODN262151:ODW262152 ONJ262151:ONS262152 OXF262151:OXO262152 PHB262151:PHK262152 PQX262151:PRG262152 QAT262151:QBC262152 QKP262151:QKY262152 QUL262151:QUU262152 REH262151:REQ262152 ROD262151:ROM262152 RXZ262151:RYI262152 SHV262151:SIE262152 SRR262151:SSA262152 TBN262151:TBW262152 TLJ262151:TLS262152 TVF262151:TVO262152 UFB262151:UFK262152 UOX262151:UPG262152 UYT262151:UZC262152 VIP262151:VIY262152 VSL262151:VSU262152 WCH262151:WCQ262152 WMD262151:WMM262152 WVZ262151:WWI262152 R327687:AA327688 JN327687:JW327688 TJ327687:TS327688 ADF327687:ADO327688 ANB327687:ANK327688 AWX327687:AXG327688 BGT327687:BHC327688 BQP327687:BQY327688 CAL327687:CAU327688 CKH327687:CKQ327688 CUD327687:CUM327688 DDZ327687:DEI327688 DNV327687:DOE327688 DXR327687:DYA327688 EHN327687:EHW327688 ERJ327687:ERS327688 FBF327687:FBO327688 FLB327687:FLK327688 FUX327687:FVG327688 GET327687:GFC327688 GOP327687:GOY327688 GYL327687:GYU327688 HIH327687:HIQ327688 HSD327687:HSM327688 IBZ327687:ICI327688 ILV327687:IME327688 IVR327687:IWA327688 JFN327687:JFW327688 JPJ327687:JPS327688 JZF327687:JZO327688 KJB327687:KJK327688 KSX327687:KTG327688 LCT327687:LDC327688 LMP327687:LMY327688 LWL327687:LWU327688 MGH327687:MGQ327688 MQD327687:MQM327688 MZZ327687:NAI327688 NJV327687:NKE327688 NTR327687:NUA327688 ODN327687:ODW327688 ONJ327687:ONS327688 OXF327687:OXO327688 PHB327687:PHK327688 PQX327687:PRG327688 QAT327687:QBC327688 QKP327687:QKY327688 QUL327687:QUU327688 REH327687:REQ327688 ROD327687:ROM327688 RXZ327687:RYI327688 SHV327687:SIE327688 SRR327687:SSA327688 TBN327687:TBW327688 TLJ327687:TLS327688 TVF327687:TVO327688 UFB327687:UFK327688 UOX327687:UPG327688 UYT327687:UZC327688 VIP327687:VIY327688 VSL327687:VSU327688 WCH327687:WCQ327688 WMD327687:WMM327688 WVZ327687:WWI327688 R393223:AA393224 JN393223:JW393224 TJ393223:TS393224 ADF393223:ADO393224 ANB393223:ANK393224 AWX393223:AXG393224 BGT393223:BHC393224 BQP393223:BQY393224 CAL393223:CAU393224 CKH393223:CKQ393224 CUD393223:CUM393224 DDZ393223:DEI393224 DNV393223:DOE393224 DXR393223:DYA393224 EHN393223:EHW393224 ERJ393223:ERS393224 FBF393223:FBO393224 FLB393223:FLK393224 FUX393223:FVG393224 GET393223:GFC393224 GOP393223:GOY393224 GYL393223:GYU393224 HIH393223:HIQ393224 HSD393223:HSM393224 IBZ393223:ICI393224 ILV393223:IME393224 IVR393223:IWA393224 JFN393223:JFW393224 JPJ393223:JPS393224 JZF393223:JZO393224 KJB393223:KJK393224 KSX393223:KTG393224 LCT393223:LDC393224 LMP393223:LMY393224 LWL393223:LWU393224 MGH393223:MGQ393224 MQD393223:MQM393224 MZZ393223:NAI393224 NJV393223:NKE393224 NTR393223:NUA393224 ODN393223:ODW393224 ONJ393223:ONS393224 OXF393223:OXO393224 PHB393223:PHK393224 PQX393223:PRG393224 QAT393223:QBC393224 QKP393223:QKY393224 QUL393223:QUU393224 REH393223:REQ393224 ROD393223:ROM393224 RXZ393223:RYI393224 SHV393223:SIE393224 SRR393223:SSA393224 TBN393223:TBW393224 TLJ393223:TLS393224 TVF393223:TVO393224 UFB393223:UFK393224 UOX393223:UPG393224 UYT393223:UZC393224 VIP393223:VIY393224 VSL393223:VSU393224 WCH393223:WCQ393224 WMD393223:WMM393224 WVZ393223:WWI393224 R458759:AA458760 JN458759:JW458760 TJ458759:TS458760 ADF458759:ADO458760 ANB458759:ANK458760 AWX458759:AXG458760 BGT458759:BHC458760 BQP458759:BQY458760 CAL458759:CAU458760 CKH458759:CKQ458760 CUD458759:CUM458760 DDZ458759:DEI458760 DNV458759:DOE458760 DXR458759:DYA458760 EHN458759:EHW458760 ERJ458759:ERS458760 FBF458759:FBO458760 FLB458759:FLK458760 FUX458759:FVG458760 GET458759:GFC458760 GOP458759:GOY458760 GYL458759:GYU458760 HIH458759:HIQ458760 HSD458759:HSM458760 IBZ458759:ICI458760 ILV458759:IME458760 IVR458759:IWA458760 JFN458759:JFW458760 JPJ458759:JPS458760 JZF458759:JZO458760 KJB458759:KJK458760 KSX458759:KTG458760 LCT458759:LDC458760 LMP458759:LMY458760 LWL458759:LWU458760 MGH458759:MGQ458760 MQD458759:MQM458760 MZZ458759:NAI458760 NJV458759:NKE458760 NTR458759:NUA458760 ODN458759:ODW458760 ONJ458759:ONS458760 OXF458759:OXO458760 PHB458759:PHK458760 PQX458759:PRG458760 QAT458759:QBC458760 QKP458759:QKY458760 QUL458759:QUU458760 REH458759:REQ458760 ROD458759:ROM458760 RXZ458759:RYI458760 SHV458759:SIE458760 SRR458759:SSA458760 TBN458759:TBW458760 TLJ458759:TLS458760 TVF458759:TVO458760 UFB458759:UFK458760 UOX458759:UPG458760 UYT458759:UZC458760 VIP458759:VIY458760 VSL458759:VSU458760 WCH458759:WCQ458760 WMD458759:WMM458760 WVZ458759:WWI458760 R524295:AA524296 JN524295:JW524296 TJ524295:TS524296 ADF524295:ADO524296 ANB524295:ANK524296 AWX524295:AXG524296 BGT524295:BHC524296 BQP524295:BQY524296 CAL524295:CAU524296 CKH524295:CKQ524296 CUD524295:CUM524296 DDZ524295:DEI524296 DNV524295:DOE524296 DXR524295:DYA524296 EHN524295:EHW524296 ERJ524295:ERS524296 FBF524295:FBO524296 FLB524295:FLK524296 FUX524295:FVG524296 GET524295:GFC524296 GOP524295:GOY524296 GYL524295:GYU524296 HIH524295:HIQ524296 HSD524295:HSM524296 IBZ524295:ICI524296 ILV524295:IME524296 IVR524295:IWA524296 JFN524295:JFW524296 JPJ524295:JPS524296 JZF524295:JZO524296 KJB524295:KJK524296 KSX524295:KTG524296 LCT524295:LDC524296 LMP524295:LMY524296 LWL524295:LWU524296 MGH524295:MGQ524296 MQD524295:MQM524296 MZZ524295:NAI524296 NJV524295:NKE524296 NTR524295:NUA524296 ODN524295:ODW524296 ONJ524295:ONS524296 OXF524295:OXO524296 PHB524295:PHK524296 PQX524295:PRG524296 QAT524295:QBC524296 QKP524295:QKY524296 QUL524295:QUU524296 REH524295:REQ524296 ROD524295:ROM524296 RXZ524295:RYI524296 SHV524295:SIE524296 SRR524295:SSA524296 TBN524295:TBW524296 TLJ524295:TLS524296 TVF524295:TVO524296 UFB524295:UFK524296 UOX524295:UPG524296 UYT524295:UZC524296 VIP524295:VIY524296 VSL524295:VSU524296 WCH524295:WCQ524296 WMD524295:WMM524296 WVZ524295:WWI524296 R589831:AA589832 JN589831:JW589832 TJ589831:TS589832 ADF589831:ADO589832 ANB589831:ANK589832 AWX589831:AXG589832 BGT589831:BHC589832 BQP589831:BQY589832 CAL589831:CAU589832 CKH589831:CKQ589832 CUD589831:CUM589832 DDZ589831:DEI589832 DNV589831:DOE589832 DXR589831:DYA589832 EHN589831:EHW589832 ERJ589831:ERS589832 FBF589831:FBO589832 FLB589831:FLK589832 FUX589831:FVG589832 GET589831:GFC589832 GOP589831:GOY589832 GYL589831:GYU589832 HIH589831:HIQ589832 HSD589831:HSM589832 IBZ589831:ICI589832 ILV589831:IME589832 IVR589831:IWA589832 JFN589831:JFW589832 JPJ589831:JPS589832 JZF589831:JZO589832 KJB589831:KJK589832 KSX589831:KTG589832 LCT589831:LDC589832 LMP589831:LMY589832 LWL589831:LWU589832 MGH589831:MGQ589832 MQD589831:MQM589832 MZZ589831:NAI589832 NJV589831:NKE589832 NTR589831:NUA589832 ODN589831:ODW589832 ONJ589831:ONS589832 OXF589831:OXO589832 PHB589831:PHK589832 PQX589831:PRG589832 QAT589831:QBC589832 QKP589831:QKY589832 QUL589831:QUU589832 REH589831:REQ589832 ROD589831:ROM589832 RXZ589831:RYI589832 SHV589831:SIE589832 SRR589831:SSA589832 TBN589831:TBW589832 TLJ589831:TLS589832 TVF589831:TVO589832 UFB589831:UFK589832 UOX589831:UPG589832 UYT589831:UZC589832 VIP589831:VIY589832 VSL589831:VSU589832 WCH589831:WCQ589832 WMD589831:WMM589832 WVZ589831:WWI589832 R655367:AA655368 JN655367:JW655368 TJ655367:TS655368 ADF655367:ADO655368 ANB655367:ANK655368 AWX655367:AXG655368 BGT655367:BHC655368 BQP655367:BQY655368 CAL655367:CAU655368 CKH655367:CKQ655368 CUD655367:CUM655368 DDZ655367:DEI655368 DNV655367:DOE655368 DXR655367:DYA655368 EHN655367:EHW655368 ERJ655367:ERS655368 FBF655367:FBO655368 FLB655367:FLK655368 FUX655367:FVG655368 GET655367:GFC655368 GOP655367:GOY655368 GYL655367:GYU655368 HIH655367:HIQ655368 HSD655367:HSM655368 IBZ655367:ICI655368 ILV655367:IME655368 IVR655367:IWA655368 JFN655367:JFW655368 JPJ655367:JPS655368 JZF655367:JZO655368 KJB655367:KJK655368 KSX655367:KTG655368 LCT655367:LDC655368 LMP655367:LMY655368 LWL655367:LWU655368 MGH655367:MGQ655368 MQD655367:MQM655368 MZZ655367:NAI655368 NJV655367:NKE655368 NTR655367:NUA655368 ODN655367:ODW655368 ONJ655367:ONS655368 OXF655367:OXO655368 PHB655367:PHK655368 PQX655367:PRG655368 QAT655367:QBC655368 QKP655367:QKY655368 QUL655367:QUU655368 REH655367:REQ655368 ROD655367:ROM655368 RXZ655367:RYI655368 SHV655367:SIE655368 SRR655367:SSA655368 TBN655367:TBW655368 TLJ655367:TLS655368 TVF655367:TVO655368 UFB655367:UFK655368 UOX655367:UPG655368 UYT655367:UZC655368 VIP655367:VIY655368 VSL655367:VSU655368 WCH655367:WCQ655368 WMD655367:WMM655368 WVZ655367:WWI655368 R720903:AA720904 JN720903:JW720904 TJ720903:TS720904 ADF720903:ADO720904 ANB720903:ANK720904 AWX720903:AXG720904 BGT720903:BHC720904 BQP720903:BQY720904 CAL720903:CAU720904 CKH720903:CKQ720904 CUD720903:CUM720904 DDZ720903:DEI720904 DNV720903:DOE720904 DXR720903:DYA720904 EHN720903:EHW720904 ERJ720903:ERS720904 FBF720903:FBO720904 FLB720903:FLK720904 FUX720903:FVG720904 GET720903:GFC720904 GOP720903:GOY720904 GYL720903:GYU720904 HIH720903:HIQ720904 HSD720903:HSM720904 IBZ720903:ICI720904 ILV720903:IME720904 IVR720903:IWA720904 JFN720903:JFW720904 JPJ720903:JPS720904 JZF720903:JZO720904 KJB720903:KJK720904 KSX720903:KTG720904 LCT720903:LDC720904 LMP720903:LMY720904 LWL720903:LWU720904 MGH720903:MGQ720904 MQD720903:MQM720904 MZZ720903:NAI720904 NJV720903:NKE720904 NTR720903:NUA720904 ODN720903:ODW720904 ONJ720903:ONS720904 OXF720903:OXO720904 PHB720903:PHK720904 PQX720903:PRG720904 QAT720903:QBC720904 QKP720903:QKY720904 QUL720903:QUU720904 REH720903:REQ720904 ROD720903:ROM720904 RXZ720903:RYI720904 SHV720903:SIE720904 SRR720903:SSA720904 TBN720903:TBW720904 TLJ720903:TLS720904 TVF720903:TVO720904 UFB720903:UFK720904 UOX720903:UPG720904 UYT720903:UZC720904 VIP720903:VIY720904 VSL720903:VSU720904 WCH720903:WCQ720904 WMD720903:WMM720904 WVZ720903:WWI720904 R786439:AA786440 JN786439:JW786440 TJ786439:TS786440 ADF786439:ADO786440 ANB786439:ANK786440 AWX786439:AXG786440 BGT786439:BHC786440 BQP786439:BQY786440 CAL786439:CAU786440 CKH786439:CKQ786440 CUD786439:CUM786440 DDZ786439:DEI786440 DNV786439:DOE786440 DXR786439:DYA786440 EHN786439:EHW786440 ERJ786439:ERS786440 FBF786439:FBO786440 FLB786439:FLK786440 FUX786439:FVG786440 GET786439:GFC786440 GOP786439:GOY786440 GYL786439:GYU786440 HIH786439:HIQ786440 HSD786439:HSM786440 IBZ786439:ICI786440 ILV786439:IME786440 IVR786439:IWA786440 JFN786439:JFW786440 JPJ786439:JPS786440 JZF786439:JZO786440 KJB786439:KJK786440 KSX786439:KTG786440 LCT786439:LDC786440 LMP786439:LMY786440 LWL786439:LWU786440 MGH786439:MGQ786440 MQD786439:MQM786440 MZZ786439:NAI786440 NJV786439:NKE786440 NTR786439:NUA786440 ODN786439:ODW786440 ONJ786439:ONS786440 OXF786439:OXO786440 PHB786439:PHK786440 PQX786439:PRG786440 QAT786439:QBC786440 QKP786439:QKY786440 QUL786439:QUU786440 REH786439:REQ786440 ROD786439:ROM786440 RXZ786439:RYI786440 SHV786439:SIE786440 SRR786439:SSA786440 TBN786439:TBW786440 TLJ786439:TLS786440 TVF786439:TVO786440 UFB786439:UFK786440 UOX786439:UPG786440 UYT786439:UZC786440 VIP786439:VIY786440 VSL786439:VSU786440 WCH786439:WCQ786440 WMD786439:WMM786440 WVZ786439:WWI786440 R851975:AA851976 JN851975:JW851976 TJ851975:TS851976 ADF851975:ADO851976 ANB851975:ANK851976 AWX851975:AXG851976 BGT851975:BHC851976 BQP851975:BQY851976 CAL851975:CAU851976 CKH851975:CKQ851976 CUD851975:CUM851976 DDZ851975:DEI851976 DNV851975:DOE851976 DXR851975:DYA851976 EHN851975:EHW851976 ERJ851975:ERS851976 FBF851975:FBO851976 FLB851975:FLK851976 FUX851975:FVG851976 GET851975:GFC851976 GOP851975:GOY851976 GYL851975:GYU851976 HIH851975:HIQ851976 HSD851975:HSM851976 IBZ851975:ICI851976 ILV851975:IME851976 IVR851975:IWA851976 JFN851975:JFW851976 JPJ851975:JPS851976 JZF851975:JZO851976 KJB851975:KJK851976 KSX851975:KTG851976 LCT851975:LDC851976 LMP851975:LMY851976 LWL851975:LWU851976 MGH851975:MGQ851976 MQD851975:MQM851976 MZZ851975:NAI851976 NJV851975:NKE851976 NTR851975:NUA851976 ODN851975:ODW851976 ONJ851975:ONS851976 OXF851975:OXO851976 PHB851975:PHK851976 PQX851975:PRG851976 QAT851975:QBC851976 QKP851975:QKY851976 QUL851975:QUU851976 REH851975:REQ851976 ROD851975:ROM851976 RXZ851975:RYI851976 SHV851975:SIE851976 SRR851975:SSA851976 TBN851975:TBW851976 TLJ851975:TLS851976 TVF851975:TVO851976 UFB851975:UFK851976 UOX851975:UPG851976 UYT851975:UZC851976 VIP851975:VIY851976 VSL851975:VSU851976 WCH851975:WCQ851976 WMD851975:WMM851976 WVZ851975:WWI851976 R917511:AA917512 JN917511:JW917512 TJ917511:TS917512 ADF917511:ADO917512 ANB917511:ANK917512 AWX917511:AXG917512 BGT917511:BHC917512 BQP917511:BQY917512 CAL917511:CAU917512 CKH917511:CKQ917512 CUD917511:CUM917512 DDZ917511:DEI917512 DNV917511:DOE917512 DXR917511:DYA917512 EHN917511:EHW917512 ERJ917511:ERS917512 FBF917511:FBO917512 FLB917511:FLK917512 FUX917511:FVG917512 GET917511:GFC917512 GOP917511:GOY917512 GYL917511:GYU917512 HIH917511:HIQ917512 HSD917511:HSM917512 IBZ917511:ICI917512 ILV917511:IME917512 IVR917511:IWA917512 JFN917511:JFW917512 JPJ917511:JPS917512 JZF917511:JZO917512 KJB917511:KJK917512 KSX917511:KTG917512 LCT917511:LDC917512 LMP917511:LMY917512 LWL917511:LWU917512 MGH917511:MGQ917512 MQD917511:MQM917512 MZZ917511:NAI917512 NJV917511:NKE917512 NTR917511:NUA917512 ODN917511:ODW917512 ONJ917511:ONS917512 OXF917511:OXO917512 PHB917511:PHK917512 PQX917511:PRG917512 QAT917511:QBC917512 QKP917511:QKY917512 QUL917511:QUU917512 REH917511:REQ917512 ROD917511:ROM917512 RXZ917511:RYI917512 SHV917511:SIE917512 SRR917511:SSA917512 TBN917511:TBW917512 TLJ917511:TLS917512 TVF917511:TVO917512 UFB917511:UFK917512 UOX917511:UPG917512 UYT917511:UZC917512 VIP917511:VIY917512 VSL917511:VSU917512 WCH917511:WCQ917512 WMD917511:WMM917512 WVZ917511:WWI917512 R983047:AA983048 JN983047:JW983048 TJ983047:TS983048 ADF983047:ADO983048 ANB983047:ANK983048 AWX983047:AXG983048 BGT983047:BHC983048 BQP983047:BQY983048 CAL983047:CAU983048 CKH983047:CKQ983048 CUD983047:CUM983048 DDZ983047:DEI983048 DNV983047:DOE983048 DXR983047:DYA983048 EHN983047:EHW983048 ERJ983047:ERS983048 FBF983047:FBO983048 FLB983047:FLK983048 FUX983047:FVG983048 GET983047:GFC983048 GOP983047:GOY983048 GYL983047:GYU983048 HIH983047:HIQ983048 HSD983047:HSM983048 IBZ983047:ICI983048 ILV983047:IME983048 IVR983047:IWA983048 JFN983047:JFW983048 JPJ983047:JPS983048 JZF983047:JZO983048 KJB983047:KJK983048 KSX983047:KTG983048 LCT983047:LDC983048 LMP983047:LMY983048 LWL983047:LWU983048 MGH983047:MGQ983048 MQD983047:MQM983048 MZZ983047:NAI983048 NJV983047:NKE983048 NTR983047:NUA983048 ODN983047:ODW983048 ONJ983047:ONS983048 OXF983047:OXO983048 PHB983047:PHK983048 PQX983047:PRG983048 QAT983047:QBC983048 QKP983047:QKY983048 QUL983047:QUU983048 REH983047:REQ983048 ROD983047:ROM983048 RXZ983047:RYI983048 SHV983047:SIE983048 SRR983047:SSA983048 TBN983047:TBW983048 TLJ983047:TLS983048 TVF983047:TVO983048 UFB983047:UFK983048 UOX983047:UPG983048 UYT983047:UZC983048 VIP983047:VIY983048 VSL983047:VSU983048 WCH983047:WCQ983048 WMD983047:WMM983048 WVZ983047:WWI983048 D22 IZ22 SV22 ACR22 AMN22 AWJ22 BGF22 BQB22 BZX22 CJT22 CTP22 DDL22 DNH22 DXD22 EGZ22 EQV22 FAR22 FKN22 FUJ22 GEF22 GOB22 GXX22 HHT22 HRP22 IBL22 ILH22 IVD22 JEZ22 JOV22 JYR22 KIN22 KSJ22 LCF22 LMB22 LVX22 MFT22 MPP22 MZL22 NJH22 NTD22 OCZ22 OMV22 OWR22 PGN22 PQJ22 QAF22 QKB22 QTX22 RDT22 RNP22 RXL22 SHH22 SRD22 TAZ22 TKV22 TUR22 UEN22 UOJ22 UYF22 VIB22 VRX22 WBT22 WLP22 WVL22 D65558 IZ65558 SV65558 ACR65558 AMN65558 AWJ65558 BGF65558 BQB65558 BZX65558 CJT65558 CTP65558 DDL65558 DNH65558 DXD65558 EGZ65558 EQV65558 FAR65558 FKN65558 FUJ65558 GEF65558 GOB65558 GXX65558 HHT65558 HRP65558 IBL65558 ILH65558 IVD65558 JEZ65558 JOV65558 JYR65558 KIN65558 KSJ65558 LCF65558 LMB65558 LVX65558 MFT65558 MPP65558 MZL65558 NJH65558 NTD65558 OCZ65558 OMV65558 OWR65558 PGN65558 PQJ65558 QAF65558 QKB65558 QTX65558 RDT65558 RNP65558 RXL65558 SHH65558 SRD65558 TAZ65558 TKV65558 TUR65558 UEN65558 UOJ65558 UYF65558 VIB65558 VRX65558 WBT65558 WLP65558 WVL65558 D131094 IZ131094 SV131094 ACR131094 AMN131094 AWJ131094 BGF131094 BQB131094 BZX131094 CJT131094 CTP131094 DDL131094 DNH131094 DXD131094 EGZ131094 EQV131094 FAR131094 FKN131094 FUJ131094 GEF131094 GOB131094 GXX131094 HHT131094 HRP131094 IBL131094 ILH131094 IVD131094 JEZ131094 JOV131094 JYR131094 KIN131094 KSJ131094 LCF131094 LMB131094 LVX131094 MFT131094 MPP131094 MZL131094 NJH131094 NTD131094 OCZ131094 OMV131094 OWR131094 PGN131094 PQJ131094 QAF131094 QKB131094 QTX131094 RDT131094 RNP131094 RXL131094 SHH131094 SRD131094 TAZ131094 TKV131094 TUR131094 UEN131094 UOJ131094 UYF131094 VIB131094 VRX131094 WBT131094 WLP131094 WVL131094 D196630 IZ196630 SV196630 ACR196630 AMN196630 AWJ196630 BGF196630 BQB196630 BZX196630 CJT196630 CTP196630 DDL196630 DNH196630 DXD196630 EGZ196630 EQV196630 FAR196630 FKN196630 FUJ196630 GEF196630 GOB196630 GXX196630 HHT196630 HRP196630 IBL196630 ILH196630 IVD196630 JEZ196630 JOV196630 JYR196630 KIN196630 KSJ196630 LCF196630 LMB196630 LVX196630 MFT196630 MPP196630 MZL196630 NJH196630 NTD196630 OCZ196630 OMV196630 OWR196630 PGN196630 PQJ196630 QAF196630 QKB196630 QTX196630 RDT196630 RNP196630 RXL196630 SHH196630 SRD196630 TAZ196630 TKV196630 TUR196630 UEN196630 UOJ196630 UYF196630 VIB196630 VRX196630 WBT196630 WLP196630 WVL196630 D262166 IZ262166 SV262166 ACR262166 AMN262166 AWJ262166 BGF262166 BQB262166 BZX262166 CJT262166 CTP262166 DDL262166 DNH262166 DXD262166 EGZ262166 EQV262166 FAR262166 FKN262166 FUJ262166 GEF262166 GOB262166 GXX262166 HHT262166 HRP262166 IBL262166 ILH262166 IVD262166 JEZ262166 JOV262166 JYR262166 KIN262166 KSJ262166 LCF262166 LMB262166 LVX262166 MFT262166 MPP262166 MZL262166 NJH262166 NTD262166 OCZ262166 OMV262166 OWR262166 PGN262166 PQJ262166 QAF262166 QKB262166 QTX262166 RDT262166 RNP262166 RXL262166 SHH262166 SRD262166 TAZ262166 TKV262166 TUR262166 UEN262166 UOJ262166 UYF262166 VIB262166 VRX262166 WBT262166 WLP262166 WVL262166 D327702 IZ327702 SV327702 ACR327702 AMN327702 AWJ327702 BGF327702 BQB327702 BZX327702 CJT327702 CTP327702 DDL327702 DNH327702 DXD327702 EGZ327702 EQV327702 FAR327702 FKN327702 FUJ327702 GEF327702 GOB327702 GXX327702 HHT327702 HRP327702 IBL327702 ILH327702 IVD327702 JEZ327702 JOV327702 JYR327702 KIN327702 KSJ327702 LCF327702 LMB327702 LVX327702 MFT327702 MPP327702 MZL327702 NJH327702 NTD327702 OCZ327702 OMV327702 OWR327702 PGN327702 PQJ327702 QAF327702 QKB327702 QTX327702 RDT327702 RNP327702 RXL327702 SHH327702 SRD327702 TAZ327702 TKV327702 TUR327702 UEN327702 UOJ327702 UYF327702 VIB327702 VRX327702 WBT327702 WLP327702 WVL327702 D393238 IZ393238 SV393238 ACR393238 AMN393238 AWJ393238 BGF393238 BQB393238 BZX393238 CJT393238 CTP393238 DDL393238 DNH393238 DXD393238 EGZ393238 EQV393238 FAR393238 FKN393238 FUJ393238 GEF393238 GOB393238 GXX393238 HHT393238 HRP393238 IBL393238 ILH393238 IVD393238 JEZ393238 JOV393238 JYR393238 KIN393238 KSJ393238 LCF393238 LMB393238 LVX393238 MFT393238 MPP393238 MZL393238 NJH393238 NTD393238 OCZ393238 OMV393238 OWR393238 PGN393238 PQJ393238 QAF393238 QKB393238 QTX393238 RDT393238 RNP393238 RXL393238 SHH393238 SRD393238 TAZ393238 TKV393238 TUR393238 UEN393238 UOJ393238 UYF393238 VIB393238 VRX393238 WBT393238 WLP393238 WVL393238 D458774 IZ458774 SV458774 ACR458774 AMN458774 AWJ458774 BGF458774 BQB458774 BZX458774 CJT458774 CTP458774 DDL458774 DNH458774 DXD458774 EGZ458774 EQV458774 FAR458774 FKN458774 FUJ458774 GEF458774 GOB458774 GXX458774 HHT458774 HRP458774 IBL458774 ILH458774 IVD458774 JEZ458774 JOV458774 JYR458774 KIN458774 KSJ458774 LCF458774 LMB458774 LVX458774 MFT458774 MPP458774 MZL458774 NJH458774 NTD458774 OCZ458774 OMV458774 OWR458774 PGN458774 PQJ458774 QAF458774 QKB458774 QTX458774 RDT458774 RNP458774 RXL458774 SHH458774 SRD458774 TAZ458774 TKV458774 TUR458774 UEN458774 UOJ458774 UYF458774 VIB458774 VRX458774 WBT458774 WLP458774 WVL458774 D524310 IZ524310 SV524310 ACR524310 AMN524310 AWJ524310 BGF524310 BQB524310 BZX524310 CJT524310 CTP524310 DDL524310 DNH524310 DXD524310 EGZ524310 EQV524310 FAR524310 FKN524310 FUJ524310 GEF524310 GOB524310 GXX524310 HHT524310 HRP524310 IBL524310 ILH524310 IVD524310 JEZ524310 JOV524310 JYR524310 KIN524310 KSJ524310 LCF524310 LMB524310 LVX524310 MFT524310 MPP524310 MZL524310 NJH524310 NTD524310 OCZ524310 OMV524310 OWR524310 PGN524310 PQJ524310 QAF524310 QKB524310 QTX524310 RDT524310 RNP524310 RXL524310 SHH524310 SRD524310 TAZ524310 TKV524310 TUR524310 UEN524310 UOJ524310 UYF524310 VIB524310 VRX524310 WBT524310 WLP524310 WVL524310 D589846 IZ589846 SV589846 ACR589846 AMN589846 AWJ589846 BGF589846 BQB589846 BZX589846 CJT589846 CTP589846 DDL589846 DNH589846 DXD589846 EGZ589846 EQV589846 FAR589846 FKN589846 FUJ589846 GEF589846 GOB589846 GXX589846 HHT589846 HRP589846 IBL589846 ILH589846 IVD589846 JEZ589846 JOV589846 JYR589846 KIN589846 KSJ589846 LCF589846 LMB589846 LVX589846 MFT589846 MPP589846 MZL589846 NJH589846 NTD589846 OCZ589846 OMV589846 OWR589846 PGN589846 PQJ589846 QAF589846 QKB589846 QTX589846 RDT589846 RNP589846 RXL589846 SHH589846 SRD589846 TAZ589846 TKV589846 TUR589846 UEN589846 UOJ589846 UYF589846 VIB589846 VRX589846 WBT589846 WLP589846 WVL589846 D655382 IZ655382 SV655382 ACR655382 AMN655382 AWJ655382 BGF655382 BQB655382 BZX655382 CJT655382 CTP655382 DDL655382 DNH655382 DXD655382 EGZ655382 EQV655382 FAR655382 FKN655382 FUJ655382 GEF655382 GOB655382 GXX655382 HHT655382 HRP655382 IBL655382 ILH655382 IVD655382 JEZ655382 JOV655382 JYR655382 KIN655382 KSJ655382 LCF655382 LMB655382 LVX655382 MFT655382 MPP655382 MZL655382 NJH655382 NTD655382 OCZ655382 OMV655382 OWR655382 PGN655382 PQJ655382 QAF655382 QKB655382 QTX655382 RDT655382 RNP655382 RXL655382 SHH655382 SRD655382 TAZ655382 TKV655382 TUR655382 UEN655382 UOJ655382 UYF655382 VIB655382 VRX655382 WBT655382 WLP655382 WVL655382 D720918 IZ720918 SV720918 ACR720918 AMN720918 AWJ720918 BGF720918 BQB720918 BZX720918 CJT720918 CTP720918 DDL720918 DNH720918 DXD720918 EGZ720918 EQV720918 FAR720918 FKN720918 FUJ720918 GEF720918 GOB720918 GXX720918 HHT720918 HRP720918 IBL720918 ILH720918 IVD720918 JEZ720918 JOV720918 JYR720918 KIN720918 KSJ720918 LCF720918 LMB720918 LVX720918 MFT720918 MPP720918 MZL720918 NJH720918 NTD720918 OCZ720918 OMV720918 OWR720918 PGN720918 PQJ720918 QAF720918 QKB720918 QTX720918 RDT720918 RNP720918 RXL720918 SHH720918 SRD720918 TAZ720918 TKV720918 TUR720918 UEN720918 UOJ720918 UYF720918 VIB720918 VRX720918 WBT720918 WLP720918 WVL720918 D786454 IZ786454 SV786454 ACR786454 AMN786454 AWJ786454 BGF786454 BQB786454 BZX786454 CJT786454 CTP786454 DDL786454 DNH786454 DXD786454 EGZ786454 EQV786454 FAR786454 FKN786454 FUJ786454 GEF786454 GOB786454 GXX786454 HHT786454 HRP786454 IBL786454 ILH786454 IVD786454 JEZ786454 JOV786454 JYR786454 KIN786454 KSJ786454 LCF786454 LMB786454 LVX786454 MFT786454 MPP786454 MZL786454 NJH786454 NTD786454 OCZ786454 OMV786454 OWR786454 PGN786454 PQJ786454 QAF786454 QKB786454 QTX786454 RDT786454 RNP786454 RXL786454 SHH786454 SRD786454 TAZ786454 TKV786454 TUR786454 UEN786454 UOJ786454 UYF786454 VIB786454 VRX786454 WBT786454 WLP786454 WVL786454 D851990 IZ851990 SV851990 ACR851990 AMN851990 AWJ851990 BGF851990 BQB851990 BZX851990 CJT851990 CTP851990 DDL851990 DNH851990 DXD851990 EGZ851990 EQV851990 FAR851990 FKN851990 FUJ851990 GEF851990 GOB851990 GXX851990 HHT851990 HRP851990 IBL851990 ILH851990 IVD851990 JEZ851990 JOV851990 JYR851990 KIN851990 KSJ851990 LCF851990 LMB851990 LVX851990 MFT851990 MPP851990 MZL851990 NJH851990 NTD851990 OCZ851990 OMV851990 OWR851990 PGN851990 PQJ851990 QAF851990 QKB851990 QTX851990 RDT851990 RNP851990 RXL851990 SHH851990 SRD851990 TAZ851990 TKV851990 TUR851990 UEN851990 UOJ851990 UYF851990 VIB851990 VRX851990 WBT851990 WLP851990 WVL851990 D917526 IZ917526 SV917526 ACR917526 AMN917526 AWJ917526 BGF917526 BQB917526 BZX917526 CJT917526 CTP917526 DDL917526 DNH917526 DXD917526 EGZ917526 EQV917526 FAR917526 FKN917526 FUJ917526 GEF917526 GOB917526 GXX917526 HHT917526 HRP917526 IBL917526 ILH917526 IVD917526 JEZ917526 JOV917526 JYR917526 KIN917526 KSJ917526 LCF917526 LMB917526 LVX917526 MFT917526 MPP917526 MZL917526 NJH917526 NTD917526 OCZ917526 OMV917526 OWR917526 PGN917526 PQJ917526 QAF917526 QKB917526 QTX917526 RDT917526 RNP917526 RXL917526 SHH917526 SRD917526 TAZ917526 TKV917526 TUR917526 UEN917526 UOJ917526 UYF917526 VIB917526 VRX917526 WBT917526 WLP917526 WVL917526 D983062 IZ983062 SV983062 ACR983062 AMN983062 AWJ983062 BGF983062 BQB983062 BZX983062 CJT983062 CTP983062 DDL983062 DNH983062 DXD983062 EGZ983062 EQV983062 FAR983062 FKN983062 FUJ983062 GEF983062 GOB983062 GXX983062 HHT983062 HRP983062 IBL983062 ILH983062 IVD983062 JEZ983062 JOV983062 JYR983062 KIN983062 KSJ983062 LCF983062 LMB983062 LVX983062 MFT983062 MPP983062 MZL983062 NJH983062 NTD983062 OCZ983062 OMV983062 OWR983062 PGN983062 PQJ983062 QAF983062 QKB983062 QTX983062 RDT983062 RNP983062 RXL983062 SHH983062 SRD983062 TAZ983062 TKV983062 TUR983062 UEN983062 UOJ983062 UYF983062 VIB983062 VRX983062 WBT983062 WLP983062 WVL983062" xr:uid="{00000000-0002-0000-0700-000000000000}"/>
    <dataValidation imeMode="hiragana" allowBlank="1" showInputMessage="1" showErrorMessage="1" sqref="I3:AA3 JE3:JW3 TA3:TS3 ACW3:ADO3 AMS3:ANK3 AWO3:AXG3 BGK3:BHC3 BQG3:BQY3 CAC3:CAU3 CJY3:CKQ3 CTU3:CUM3 DDQ3:DEI3 DNM3:DOE3 DXI3:DYA3 EHE3:EHW3 ERA3:ERS3 FAW3:FBO3 FKS3:FLK3 FUO3:FVG3 GEK3:GFC3 GOG3:GOY3 GYC3:GYU3 HHY3:HIQ3 HRU3:HSM3 IBQ3:ICI3 ILM3:IME3 IVI3:IWA3 JFE3:JFW3 JPA3:JPS3 JYW3:JZO3 KIS3:KJK3 KSO3:KTG3 LCK3:LDC3 LMG3:LMY3 LWC3:LWU3 MFY3:MGQ3 MPU3:MQM3 MZQ3:NAI3 NJM3:NKE3 NTI3:NUA3 ODE3:ODW3 ONA3:ONS3 OWW3:OXO3 PGS3:PHK3 PQO3:PRG3 QAK3:QBC3 QKG3:QKY3 QUC3:QUU3 RDY3:REQ3 RNU3:ROM3 RXQ3:RYI3 SHM3:SIE3 SRI3:SSA3 TBE3:TBW3 TLA3:TLS3 TUW3:TVO3 UES3:UFK3 UOO3:UPG3 UYK3:UZC3 VIG3:VIY3 VSC3:VSU3 WBY3:WCQ3 WLU3:WMM3 WVQ3:WWI3 I65537:AA65537 JE65537:JW65537 TA65537:TS65537 ACW65537:ADO65537 AMS65537:ANK65537 AWO65537:AXG65537 BGK65537:BHC65537 BQG65537:BQY65537 CAC65537:CAU65537 CJY65537:CKQ65537 CTU65537:CUM65537 DDQ65537:DEI65537 DNM65537:DOE65537 DXI65537:DYA65537 EHE65537:EHW65537 ERA65537:ERS65537 FAW65537:FBO65537 FKS65537:FLK65537 FUO65537:FVG65537 GEK65537:GFC65537 GOG65537:GOY65537 GYC65537:GYU65537 HHY65537:HIQ65537 HRU65537:HSM65537 IBQ65537:ICI65537 ILM65537:IME65537 IVI65537:IWA65537 JFE65537:JFW65537 JPA65537:JPS65537 JYW65537:JZO65537 KIS65537:KJK65537 KSO65537:KTG65537 LCK65537:LDC65537 LMG65537:LMY65537 LWC65537:LWU65537 MFY65537:MGQ65537 MPU65537:MQM65537 MZQ65537:NAI65537 NJM65537:NKE65537 NTI65537:NUA65537 ODE65537:ODW65537 ONA65537:ONS65537 OWW65537:OXO65537 PGS65537:PHK65537 PQO65537:PRG65537 QAK65537:QBC65537 QKG65537:QKY65537 QUC65537:QUU65537 RDY65537:REQ65537 RNU65537:ROM65537 RXQ65537:RYI65537 SHM65537:SIE65537 SRI65537:SSA65537 TBE65537:TBW65537 TLA65537:TLS65537 TUW65537:TVO65537 UES65537:UFK65537 UOO65537:UPG65537 UYK65537:UZC65537 VIG65537:VIY65537 VSC65537:VSU65537 WBY65537:WCQ65537 WLU65537:WMM65537 WVQ65537:WWI65537 I131073:AA131073 JE131073:JW131073 TA131073:TS131073 ACW131073:ADO131073 AMS131073:ANK131073 AWO131073:AXG131073 BGK131073:BHC131073 BQG131073:BQY131073 CAC131073:CAU131073 CJY131073:CKQ131073 CTU131073:CUM131073 DDQ131073:DEI131073 DNM131073:DOE131073 DXI131073:DYA131073 EHE131073:EHW131073 ERA131073:ERS131073 FAW131073:FBO131073 FKS131073:FLK131073 FUO131073:FVG131073 GEK131073:GFC131073 GOG131073:GOY131073 GYC131073:GYU131073 HHY131073:HIQ131073 HRU131073:HSM131073 IBQ131073:ICI131073 ILM131073:IME131073 IVI131073:IWA131073 JFE131073:JFW131073 JPA131073:JPS131073 JYW131073:JZO131073 KIS131073:KJK131073 KSO131073:KTG131073 LCK131073:LDC131073 LMG131073:LMY131073 LWC131073:LWU131073 MFY131073:MGQ131073 MPU131073:MQM131073 MZQ131073:NAI131073 NJM131073:NKE131073 NTI131073:NUA131073 ODE131073:ODW131073 ONA131073:ONS131073 OWW131073:OXO131073 PGS131073:PHK131073 PQO131073:PRG131073 QAK131073:QBC131073 QKG131073:QKY131073 QUC131073:QUU131073 RDY131073:REQ131073 RNU131073:ROM131073 RXQ131073:RYI131073 SHM131073:SIE131073 SRI131073:SSA131073 TBE131073:TBW131073 TLA131073:TLS131073 TUW131073:TVO131073 UES131073:UFK131073 UOO131073:UPG131073 UYK131073:UZC131073 VIG131073:VIY131073 VSC131073:VSU131073 WBY131073:WCQ131073 WLU131073:WMM131073 WVQ131073:WWI131073 I196609:AA196609 JE196609:JW196609 TA196609:TS196609 ACW196609:ADO196609 AMS196609:ANK196609 AWO196609:AXG196609 BGK196609:BHC196609 BQG196609:BQY196609 CAC196609:CAU196609 CJY196609:CKQ196609 CTU196609:CUM196609 DDQ196609:DEI196609 DNM196609:DOE196609 DXI196609:DYA196609 EHE196609:EHW196609 ERA196609:ERS196609 FAW196609:FBO196609 FKS196609:FLK196609 FUO196609:FVG196609 GEK196609:GFC196609 GOG196609:GOY196609 GYC196609:GYU196609 HHY196609:HIQ196609 HRU196609:HSM196609 IBQ196609:ICI196609 ILM196609:IME196609 IVI196609:IWA196609 JFE196609:JFW196609 JPA196609:JPS196609 JYW196609:JZO196609 KIS196609:KJK196609 KSO196609:KTG196609 LCK196609:LDC196609 LMG196609:LMY196609 LWC196609:LWU196609 MFY196609:MGQ196609 MPU196609:MQM196609 MZQ196609:NAI196609 NJM196609:NKE196609 NTI196609:NUA196609 ODE196609:ODW196609 ONA196609:ONS196609 OWW196609:OXO196609 PGS196609:PHK196609 PQO196609:PRG196609 QAK196609:QBC196609 QKG196609:QKY196609 QUC196609:QUU196609 RDY196609:REQ196609 RNU196609:ROM196609 RXQ196609:RYI196609 SHM196609:SIE196609 SRI196609:SSA196609 TBE196609:TBW196609 TLA196609:TLS196609 TUW196609:TVO196609 UES196609:UFK196609 UOO196609:UPG196609 UYK196609:UZC196609 VIG196609:VIY196609 VSC196609:VSU196609 WBY196609:WCQ196609 WLU196609:WMM196609 WVQ196609:WWI196609 I262145:AA262145 JE262145:JW262145 TA262145:TS262145 ACW262145:ADO262145 AMS262145:ANK262145 AWO262145:AXG262145 BGK262145:BHC262145 BQG262145:BQY262145 CAC262145:CAU262145 CJY262145:CKQ262145 CTU262145:CUM262145 DDQ262145:DEI262145 DNM262145:DOE262145 DXI262145:DYA262145 EHE262145:EHW262145 ERA262145:ERS262145 FAW262145:FBO262145 FKS262145:FLK262145 FUO262145:FVG262145 GEK262145:GFC262145 GOG262145:GOY262145 GYC262145:GYU262145 HHY262145:HIQ262145 HRU262145:HSM262145 IBQ262145:ICI262145 ILM262145:IME262145 IVI262145:IWA262145 JFE262145:JFW262145 JPA262145:JPS262145 JYW262145:JZO262145 KIS262145:KJK262145 KSO262145:KTG262145 LCK262145:LDC262145 LMG262145:LMY262145 LWC262145:LWU262145 MFY262145:MGQ262145 MPU262145:MQM262145 MZQ262145:NAI262145 NJM262145:NKE262145 NTI262145:NUA262145 ODE262145:ODW262145 ONA262145:ONS262145 OWW262145:OXO262145 PGS262145:PHK262145 PQO262145:PRG262145 QAK262145:QBC262145 QKG262145:QKY262145 QUC262145:QUU262145 RDY262145:REQ262145 RNU262145:ROM262145 RXQ262145:RYI262145 SHM262145:SIE262145 SRI262145:SSA262145 TBE262145:TBW262145 TLA262145:TLS262145 TUW262145:TVO262145 UES262145:UFK262145 UOO262145:UPG262145 UYK262145:UZC262145 VIG262145:VIY262145 VSC262145:VSU262145 WBY262145:WCQ262145 WLU262145:WMM262145 WVQ262145:WWI262145 I327681:AA327681 JE327681:JW327681 TA327681:TS327681 ACW327681:ADO327681 AMS327681:ANK327681 AWO327681:AXG327681 BGK327681:BHC327681 BQG327681:BQY327681 CAC327681:CAU327681 CJY327681:CKQ327681 CTU327681:CUM327681 DDQ327681:DEI327681 DNM327681:DOE327681 DXI327681:DYA327681 EHE327681:EHW327681 ERA327681:ERS327681 FAW327681:FBO327681 FKS327681:FLK327681 FUO327681:FVG327681 GEK327681:GFC327681 GOG327681:GOY327681 GYC327681:GYU327681 HHY327681:HIQ327681 HRU327681:HSM327681 IBQ327681:ICI327681 ILM327681:IME327681 IVI327681:IWA327681 JFE327681:JFW327681 JPA327681:JPS327681 JYW327681:JZO327681 KIS327681:KJK327681 KSO327681:KTG327681 LCK327681:LDC327681 LMG327681:LMY327681 LWC327681:LWU327681 MFY327681:MGQ327681 MPU327681:MQM327681 MZQ327681:NAI327681 NJM327681:NKE327681 NTI327681:NUA327681 ODE327681:ODW327681 ONA327681:ONS327681 OWW327681:OXO327681 PGS327681:PHK327681 PQO327681:PRG327681 QAK327681:QBC327681 QKG327681:QKY327681 QUC327681:QUU327681 RDY327681:REQ327681 RNU327681:ROM327681 RXQ327681:RYI327681 SHM327681:SIE327681 SRI327681:SSA327681 TBE327681:TBW327681 TLA327681:TLS327681 TUW327681:TVO327681 UES327681:UFK327681 UOO327681:UPG327681 UYK327681:UZC327681 VIG327681:VIY327681 VSC327681:VSU327681 WBY327681:WCQ327681 WLU327681:WMM327681 WVQ327681:WWI327681 I393217:AA393217 JE393217:JW393217 TA393217:TS393217 ACW393217:ADO393217 AMS393217:ANK393217 AWO393217:AXG393217 BGK393217:BHC393217 BQG393217:BQY393217 CAC393217:CAU393217 CJY393217:CKQ393217 CTU393217:CUM393217 DDQ393217:DEI393217 DNM393217:DOE393217 DXI393217:DYA393217 EHE393217:EHW393217 ERA393217:ERS393217 FAW393217:FBO393217 FKS393217:FLK393217 FUO393217:FVG393217 GEK393217:GFC393217 GOG393217:GOY393217 GYC393217:GYU393217 HHY393217:HIQ393217 HRU393217:HSM393217 IBQ393217:ICI393217 ILM393217:IME393217 IVI393217:IWA393217 JFE393217:JFW393217 JPA393217:JPS393217 JYW393217:JZO393217 KIS393217:KJK393217 KSO393217:KTG393217 LCK393217:LDC393217 LMG393217:LMY393217 LWC393217:LWU393217 MFY393217:MGQ393217 MPU393217:MQM393217 MZQ393217:NAI393217 NJM393217:NKE393217 NTI393217:NUA393217 ODE393217:ODW393217 ONA393217:ONS393217 OWW393217:OXO393217 PGS393217:PHK393217 PQO393217:PRG393217 QAK393217:QBC393217 QKG393217:QKY393217 QUC393217:QUU393217 RDY393217:REQ393217 RNU393217:ROM393217 RXQ393217:RYI393217 SHM393217:SIE393217 SRI393217:SSA393217 TBE393217:TBW393217 TLA393217:TLS393217 TUW393217:TVO393217 UES393217:UFK393217 UOO393217:UPG393217 UYK393217:UZC393217 VIG393217:VIY393217 VSC393217:VSU393217 WBY393217:WCQ393217 WLU393217:WMM393217 WVQ393217:WWI393217 I458753:AA458753 JE458753:JW458753 TA458753:TS458753 ACW458753:ADO458753 AMS458753:ANK458753 AWO458753:AXG458753 BGK458753:BHC458753 BQG458753:BQY458753 CAC458753:CAU458753 CJY458753:CKQ458753 CTU458753:CUM458753 DDQ458753:DEI458753 DNM458753:DOE458753 DXI458753:DYA458753 EHE458753:EHW458753 ERA458753:ERS458753 FAW458753:FBO458753 FKS458753:FLK458753 FUO458753:FVG458753 GEK458753:GFC458753 GOG458753:GOY458753 GYC458753:GYU458753 HHY458753:HIQ458753 HRU458753:HSM458753 IBQ458753:ICI458753 ILM458753:IME458753 IVI458753:IWA458753 JFE458753:JFW458753 JPA458753:JPS458753 JYW458753:JZO458753 KIS458753:KJK458753 KSO458753:KTG458753 LCK458753:LDC458753 LMG458753:LMY458753 LWC458753:LWU458753 MFY458753:MGQ458753 MPU458753:MQM458753 MZQ458753:NAI458753 NJM458753:NKE458753 NTI458753:NUA458753 ODE458753:ODW458753 ONA458753:ONS458753 OWW458753:OXO458753 PGS458753:PHK458753 PQO458753:PRG458753 QAK458753:QBC458753 QKG458753:QKY458753 QUC458753:QUU458753 RDY458753:REQ458753 RNU458753:ROM458753 RXQ458753:RYI458753 SHM458753:SIE458753 SRI458753:SSA458753 TBE458753:TBW458753 TLA458753:TLS458753 TUW458753:TVO458753 UES458753:UFK458753 UOO458753:UPG458753 UYK458753:UZC458753 VIG458753:VIY458753 VSC458753:VSU458753 WBY458753:WCQ458753 WLU458753:WMM458753 WVQ458753:WWI458753 I524289:AA524289 JE524289:JW524289 TA524289:TS524289 ACW524289:ADO524289 AMS524289:ANK524289 AWO524289:AXG524289 BGK524289:BHC524289 BQG524289:BQY524289 CAC524289:CAU524289 CJY524289:CKQ524289 CTU524289:CUM524289 DDQ524289:DEI524289 DNM524289:DOE524289 DXI524289:DYA524289 EHE524289:EHW524289 ERA524289:ERS524289 FAW524289:FBO524289 FKS524289:FLK524289 FUO524289:FVG524289 GEK524289:GFC524289 GOG524289:GOY524289 GYC524289:GYU524289 HHY524289:HIQ524289 HRU524289:HSM524289 IBQ524289:ICI524289 ILM524289:IME524289 IVI524289:IWA524289 JFE524289:JFW524289 JPA524289:JPS524289 JYW524289:JZO524289 KIS524289:KJK524289 KSO524289:KTG524289 LCK524289:LDC524289 LMG524289:LMY524289 LWC524289:LWU524289 MFY524289:MGQ524289 MPU524289:MQM524289 MZQ524289:NAI524289 NJM524289:NKE524289 NTI524289:NUA524289 ODE524289:ODW524289 ONA524289:ONS524289 OWW524289:OXO524289 PGS524289:PHK524289 PQO524289:PRG524289 QAK524289:QBC524289 QKG524289:QKY524289 QUC524289:QUU524289 RDY524289:REQ524289 RNU524289:ROM524289 RXQ524289:RYI524289 SHM524289:SIE524289 SRI524289:SSA524289 TBE524289:TBW524289 TLA524289:TLS524289 TUW524289:TVO524289 UES524289:UFK524289 UOO524289:UPG524289 UYK524289:UZC524289 VIG524289:VIY524289 VSC524289:VSU524289 WBY524289:WCQ524289 WLU524289:WMM524289 WVQ524289:WWI524289 I589825:AA589825 JE589825:JW589825 TA589825:TS589825 ACW589825:ADO589825 AMS589825:ANK589825 AWO589825:AXG589825 BGK589825:BHC589825 BQG589825:BQY589825 CAC589825:CAU589825 CJY589825:CKQ589825 CTU589825:CUM589825 DDQ589825:DEI589825 DNM589825:DOE589825 DXI589825:DYA589825 EHE589825:EHW589825 ERA589825:ERS589825 FAW589825:FBO589825 FKS589825:FLK589825 FUO589825:FVG589825 GEK589825:GFC589825 GOG589825:GOY589825 GYC589825:GYU589825 HHY589825:HIQ589825 HRU589825:HSM589825 IBQ589825:ICI589825 ILM589825:IME589825 IVI589825:IWA589825 JFE589825:JFW589825 JPA589825:JPS589825 JYW589825:JZO589825 KIS589825:KJK589825 KSO589825:KTG589825 LCK589825:LDC589825 LMG589825:LMY589825 LWC589825:LWU589825 MFY589825:MGQ589825 MPU589825:MQM589825 MZQ589825:NAI589825 NJM589825:NKE589825 NTI589825:NUA589825 ODE589825:ODW589825 ONA589825:ONS589825 OWW589825:OXO589825 PGS589825:PHK589825 PQO589825:PRG589825 QAK589825:QBC589825 QKG589825:QKY589825 QUC589825:QUU589825 RDY589825:REQ589825 RNU589825:ROM589825 RXQ589825:RYI589825 SHM589825:SIE589825 SRI589825:SSA589825 TBE589825:TBW589825 TLA589825:TLS589825 TUW589825:TVO589825 UES589825:UFK589825 UOO589825:UPG589825 UYK589825:UZC589825 VIG589825:VIY589825 VSC589825:VSU589825 WBY589825:WCQ589825 WLU589825:WMM589825 WVQ589825:WWI589825 I655361:AA655361 JE655361:JW655361 TA655361:TS655361 ACW655361:ADO655361 AMS655361:ANK655361 AWO655361:AXG655361 BGK655361:BHC655361 BQG655361:BQY655361 CAC655361:CAU655361 CJY655361:CKQ655361 CTU655361:CUM655361 DDQ655361:DEI655361 DNM655361:DOE655361 DXI655361:DYA655361 EHE655361:EHW655361 ERA655361:ERS655361 FAW655361:FBO655361 FKS655361:FLK655361 FUO655361:FVG655361 GEK655361:GFC655361 GOG655361:GOY655361 GYC655361:GYU655361 HHY655361:HIQ655361 HRU655361:HSM655361 IBQ655361:ICI655361 ILM655361:IME655361 IVI655361:IWA655361 JFE655361:JFW655361 JPA655361:JPS655361 JYW655361:JZO655361 KIS655361:KJK655361 KSO655361:KTG655361 LCK655361:LDC655361 LMG655361:LMY655361 LWC655361:LWU655361 MFY655361:MGQ655361 MPU655361:MQM655361 MZQ655361:NAI655361 NJM655361:NKE655361 NTI655361:NUA655361 ODE655361:ODW655361 ONA655361:ONS655361 OWW655361:OXO655361 PGS655361:PHK655361 PQO655361:PRG655361 QAK655361:QBC655361 QKG655361:QKY655361 QUC655361:QUU655361 RDY655361:REQ655361 RNU655361:ROM655361 RXQ655361:RYI655361 SHM655361:SIE655361 SRI655361:SSA655361 TBE655361:TBW655361 TLA655361:TLS655361 TUW655361:TVO655361 UES655361:UFK655361 UOO655361:UPG655361 UYK655361:UZC655361 VIG655361:VIY655361 VSC655361:VSU655361 WBY655361:WCQ655361 WLU655361:WMM655361 WVQ655361:WWI655361 I720897:AA720897 JE720897:JW720897 TA720897:TS720897 ACW720897:ADO720897 AMS720897:ANK720897 AWO720897:AXG720897 BGK720897:BHC720897 BQG720897:BQY720897 CAC720897:CAU720897 CJY720897:CKQ720897 CTU720897:CUM720897 DDQ720897:DEI720897 DNM720897:DOE720897 DXI720897:DYA720897 EHE720897:EHW720897 ERA720897:ERS720897 FAW720897:FBO720897 FKS720897:FLK720897 FUO720897:FVG720897 GEK720897:GFC720897 GOG720897:GOY720897 GYC720897:GYU720897 HHY720897:HIQ720897 HRU720897:HSM720897 IBQ720897:ICI720897 ILM720897:IME720897 IVI720897:IWA720897 JFE720897:JFW720897 JPA720897:JPS720897 JYW720897:JZO720897 KIS720897:KJK720897 KSO720897:KTG720897 LCK720897:LDC720897 LMG720897:LMY720897 LWC720897:LWU720897 MFY720897:MGQ720897 MPU720897:MQM720897 MZQ720897:NAI720897 NJM720897:NKE720897 NTI720897:NUA720897 ODE720897:ODW720897 ONA720897:ONS720897 OWW720897:OXO720897 PGS720897:PHK720897 PQO720897:PRG720897 QAK720897:QBC720897 QKG720897:QKY720897 QUC720897:QUU720897 RDY720897:REQ720897 RNU720897:ROM720897 RXQ720897:RYI720897 SHM720897:SIE720897 SRI720897:SSA720897 TBE720897:TBW720897 TLA720897:TLS720897 TUW720897:TVO720897 UES720897:UFK720897 UOO720897:UPG720897 UYK720897:UZC720897 VIG720897:VIY720897 VSC720897:VSU720897 WBY720897:WCQ720897 WLU720897:WMM720897 WVQ720897:WWI720897 I786433:AA786433 JE786433:JW786433 TA786433:TS786433 ACW786433:ADO786433 AMS786433:ANK786433 AWO786433:AXG786433 BGK786433:BHC786433 BQG786433:BQY786433 CAC786433:CAU786433 CJY786433:CKQ786433 CTU786433:CUM786433 DDQ786433:DEI786433 DNM786433:DOE786433 DXI786433:DYA786433 EHE786433:EHW786433 ERA786433:ERS786433 FAW786433:FBO786433 FKS786433:FLK786433 FUO786433:FVG786433 GEK786433:GFC786433 GOG786433:GOY786433 GYC786433:GYU786433 HHY786433:HIQ786433 HRU786433:HSM786433 IBQ786433:ICI786433 ILM786433:IME786433 IVI786433:IWA786433 JFE786433:JFW786433 JPA786433:JPS786433 JYW786433:JZO786433 KIS786433:KJK786433 KSO786433:KTG786433 LCK786433:LDC786433 LMG786433:LMY786433 LWC786433:LWU786433 MFY786433:MGQ786433 MPU786433:MQM786433 MZQ786433:NAI786433 NJM786433:NKE786433 NTI786433:NUA786433 ODE786433:ODW786433 ONA786433:ONS786433 OWW786433:OXO786433 PGS786433:PHK786433 PQO786433:PRG786433 QAK786433:QBC786433 QKG786433:QKY786433 QUC786433:QUU786433 RDY786433:REQ786433 RNU786433:ROM786433 RXQ786433:RYI786433 SHM786433:SIE786433 SRI786433:SSA786433 TBE786433:TBW786433 TLA786433:TLS786433 TUW786433:TVO786433 UES786433:UFK786433 UOO786433:UPG786433 UYK786433:UZC786433 VIG786433:VIY786433 VSC786433:VSU786433 WBY786433:WCQ786433 WLU786433:WMM786433 WVQ786433:WWI786433 I851969:AA851969 JE851969:JW851969 TA851969:TS851969 ACW851969:ADO851969 AMS851969:ANK851969 AWO851969:AXG851969 BGK851969:BHC851969 BQG851969:BQY851969 CAC851969:CAU851969 CJY851969:CKQ851969 CTU851969:CUM851969 DDQ851969:DEI851969 DNM851969:DOE851969 DXI851969:DYA851969 EHE851969:EHW851969 ERA851969:ERS851969 FAW851969:FBO851969 FKS851969:FLK851969 FUO851969:FVG851969 GEK851969:GFC851969 GOG851969:GOY851969 GYC851969:GYU851969 HHY851969:HIQ851969 HRU851969:HSM851969 IBQ851969:ICI851969 ILM851969:IME851969 IVI851969:IWA851969 JFE851969:JFW851969 JPA851969:JPS851969 JYW851969:JZO851969 KIS851969:KJK851969 KSO851969:KTG851969 LCK851969:LDC851969 LMG851969:LMY851969 LWC851969:LWU851969 MFY851969:MGQ851969 MPU851969:MQM851969 MZQ851969:NAI851969 NJM851969:NKE851969 NTI851969:NUA851969 ODE851969:ODW851969 ONA851969:ONS851969 OWW851969:OXO851969 PGS851969:PHK851969 PQO851969:PRG851969 QAK851969:QBC851969 QKG851969:QKY851969 QUC851969:QUU851969 RDY851969:REQ851969 RNU851969:ROM851969 RXQ851969:RYI851969 SHM851969:SIE851969 SRI851969:SSA851969 TBE851969:TBW851969 TLA851969:TLS851969 TUW851969:TVO851969 UES851969:UFK851969 UOO851969:UPG851969 UYK851969:UZC851969 VIG851969:VIY851969 VSC851969:VSU851969 WBY851969:WCQ851969 WLU851969:WMM851969 WVQ851969:WWI851969 I917505:AA917505 JE917505:JW917505 TA917505:TS917505 ACW917505:ADO917505 AMS917505:ANK917505 AWO917505:AXG917505 BGK917505:BHC917505 BQG917505:BQY917505 CAC917505:CAU917505 CJY917505:CKQ917505 CTU917505:CUM917505 DDQ917505:DEI917505 DNM917505:DOE917505 DXI917505:DYA917505 EHE917505:EHW917505 ERA917505:ERS917505 FAW917505:FBO917505 FKS917505:FLK917505 FUO917505:FVG917505 GEK917505:GFC917505 GOG917505:GOY917505 GYC917505:GYU917505 HHY917505:HIQ917505 HRU917505:HSM917505 IBQ917505:ICI917505 ILM917505:IME917505 IVI917505:IWA917505 JFE917505:JFW917505 JPA917505:JPS917505 JYW917505:JZO917505 KIS917505:KJK917505 KSO917505:KTG917505 LCK917505:LDC917505 LMG917505:LMY917505 LWC917505:LWU917505 MFY917505:MGQ917505 MPU917505:MQM917505 MZQ917505:NAI917505 NJM917505:NKE917505 NTI917505:NUA917505 ODE917505:ODW917505 ONA917505:ONS917505 OWW917505:OXO917505 PGS917505:PHK917505 PQO917505:PRG917505 QAK917505:QBC917505 QKG917505:QKY917505 QUC917505:QUU917505 RDY917505:REQ917505 RNU917505:ROM917505 RXQ917505:RYI917505 SHM917505:SIE917505 SRI917505:SSA917505 TBE917505:TBW917505 TLA917505:TLS917505 TUW917505:TVO917505 UES917505:UFK917505 UOO917505:UPG917505 UYK917505:UZC917505 VIG917505:VIY917505 VSC917505:VSU917505 WBY917505:WCQ917505 WLU917505:WMM917505 WVQ917505:WWI917505 I983041:AA983041 JE983041:JW983041 TA983041:TS983041 ACW983041:ADO983041 AMS983041:ANK983041 AWO983041:AXG983041 BGK983041:BHC983041 BQG983041:BQY983041 CAC983041:CAU983041 CJY983041:CKQ983041 CTU983041:CUM983041 DDQ983041:DEI983041 DNM983041:DOE983041 DXI983041:DYA983041 EHE983041:EHW983041 ERA983041:ERS983041 FAW983041:FBO983041 FKS983041:FLK983041 FUO983041:FVG983041 GEK983041:GFC983041 GOG983041:GOY983041 GYC983041:GYU983041 HHY983041:HIQ983041 HRU983041:HSM983041 IBQ983041:ICI983041 ILM983041:IME983041 IVI983041:IWA983041 JFE983041:JFW983041 JPA983041:JPS983041 JYW983041:JZO983041 KIS983041:KJK983041 KSO983041:KTG983041 LCK983041:LDC983041 LMG983041:LMY983041 LWC983041:LWU983041 MFY983041:MGQ983041 MPU983041:MQM983041 MZQ983041:NAI983041 NJM983041:NKE983041 NTI983041:NUA983041 ODE983041:ODW983041 ONA983041:ONS983041 OWW983041:OXO983041 PGS983041:PHK983041 PQO983041:PRG983041 QAK983041:QBC983041 QKG983041:QKY983041 QUC983041:QUU983041 RDY983041:REQ983041 RNU983041:ROM983041 RXQ983041:RYI983041 SHM983041:SIE983041 SRI983041:SSA983041 TBE983041:TBW983041 TLA983041:TLS983041 TUW983041:TVO983041 UES983041:UFK983041 UOO983041:UPG983041 UYK983041:UZC983041 VIG983041:VIY983041 VSC983041:VSU983041 WBY983041:WCQ983041 WLU983041:WMM983041 WVQ983041:WWI983041 I4:AA4 JE4:JW4 TA4:TS4 ACW4:ADO4 AMS4:ANK4 AWO4:AXG4 BGK4:BHC4 BQG4:BQY4 CAC4:CAU4 CJY4:CKQ4 CTU4:CUM4 DDQ4:DEI4 DNM4:DOE4 DXI4:DYA4 EHE4:EHW4 ERA4:ERS4 FAW4:FBO4 FKS4:FLK4 FUO4:FVG4 GEK4:GFC4 GOG4:GOY4 GYC4:GYU4 HHY4:HIQ4 HRU4:HSM4 IBQ4:ICI4 ILM4:IME4 IVI4:IWA4 JFE4:JFW4 JPA4:JPS4 JYW4:JZO4 KIS4:KJK4 KSO4:KTG4 LCK4:LDC4 LMG4:LMY4 LWC4:LWU4 MFY4:MGQ4 MPU4:MQM4 MZQ4:NAI4 NJM4:NKE4 NTI4:NUA4 ODE4:ODW4 ONA4:ONS4 OWW4:OXO4 PGS4:PHK4 PQO4:PRG4 QAK4:QBC4 QKG4:QKY4 QUC4:QUU4 RDY4:REQ4 RNU4:ROM4 RXQ4:RYI4 SHM4:SIE4 SRI4:SSA4 TBE4:TBW4 TLA4:TLS4 TUW4:TVO4 UES4:UFK4 UOO4:UPG4 UYK4:UZC4 VIG4:VIY4 VSC4:VSU4 WBY4:WCQ4 WLU4:WMM4 WVQ4:WWI4 I65539:AA65539 JE65539:JW65539 TA65539:TS65539 ACW65539:ADO65539 AMS65539:ANK65539 AWO65539:AXG65539 BGK65539:BHC65539 BQG65539:BQY65539 CAC65539:CAU65539 CJY65539:CKQ65539 CTU65539:CUM65539 DDQ65539:DEI65539 DNM65539:DOE65539 DXI65539:DYA65539 EHE65539:EHW65539 ERA65539:ERS65539 FAW65539:FBO65539 FKS65539:FLK65539 FUO65539:FVG65539 GEK65539:GFC65539 GOG65539:GOY65539 GYC65539:GYU65539 HHY65539:HIQ65539 HRU65539:HSM65539 IBQ65539:ICI65539 ILM65539:IME65539 IVI65539:IWA65539 JFE65539:JFW65539 JPA65539:JPS65539 JYW65539:JZO65539 KIS65539:KJK65539 KSO65539:KTG65539 LCK65539:LDC65539 LMG65539:LMY65539 LWC65539:LWU65539 MFY65539:MGQ65539 MPU65539:MQM65539 MZQ65539:NAI65539 NJM65539:NKE65539 NTI65539:NUA65539 ODE65539:ODW65539 ONA65539:ONS65539 OWW65539:OXO65539 PGS65539:PHK65539 PQO65539:PRG65539 QAK65539:QBC65539 QKG65539:QKY65539 QUC65539:QUU65539 RDY65539:REQ65539 RNU65539:ROM65539 RXQ65539:RYI65539 SHM65539:SIE65539 SRI65539:SSA65539 TBE65539:TBW65539 TLA65539:TLS65539 TUW65539:TVO65539 UES65539:UFK65539 UOO65539:UPG65539 UYK65539:UZC65539 VIG65539:VIY65539 VSC65539:VSU65539 WBY65539:WCQ65539 WLU65539:WMM65539 WVQ65539:WWI65539 I131075:AA131075 JE131075:JW131075 TA131075:TS131075 ACW131075:ADO131075 AMS131075:ANK131075 AWO131075:AXG131075 BGK131075:BHC131075 BQG131075:BQY131075 CAC131075:CAU131075 CJY131075:CKQ131075 CTU131075:CUM131075 DDQ131075:DEI131075 DNM131075:DOE131075 DXI131075:DYA131075 EHE131075:EHW131075 ERA131075:ERS131075 FAW131075:FBO131075 FKS131075:FLK131075 FUO131075:FVG131075 GEK131075:GFC131075 GOG131075:GOY131075 GYC131075:GYU131075 HHY131075:HIQ131075 HRU131075:HSM131075 IBQ131075:ICI131075 ILM131075:IME131075 IVI131075:IWA131075 JFE131075:JFW131075 JPA131075:JPS131075 JYW131075:JZO131075 KIS131075:KJK131075 KSO131075:KTG131075 LCK131075:LDC131075 LMG131075:LMY131075 LWC131075:LWU131075 MFY131075:MGQ131075 MPU131075:MQM131075 MZQ131075:NAI131075 NJM131075:NKE131075 NTI131075:NUA131075 ODE131075:ODW131075 ONA131075:ONS131075 OWW131075:OXO131075 PGS131075:PHK131075 PQO131075:PRG131075 QAK131075:QBC131075 QKG131075:QKY131075 QUC131075:QUU131075 RDY131075:REQ131075 RNU131075:ROM131075 RXQ131075:RYI131075 SHM131075:SIE131075 SRI131075:SSA131075 TBE131075:TBW131075 TLA131075:TLS131075 TUW131075:TVO131075 UES131075:UFK131075 UOO131075:UPG131075 UYK131075:UZC131075 VIG131075:VIY131075 VSC131075:VSU131075 WBY131075:WCQ131075 WLU131075:WMM131075 WVQ131075:WWI131075 I196611:AA196611 JE196611:JW196611 TA196611:TS196611 ACW196611:ADO196611 AMS196611:ANK196611 AWO196611:AXG196611 BGK196611:BHC196611 BQG196611:BQY196611 CAC196611:CAU196611 CJY196611:CKQ196611 CTU196611:CUM196611 DDQ196611:DEI196611 DNM196611:DOE196611 DXI196611:DYA196611 EHE196611:EHW196611 ERA196611:ERS196611 FAW196611:FBO196611 FKS196611:FLK196611 FUO196611:FVG196611 GEK196611:GFC196611 GOG196611:GOY196611 GYC196611:GYU196611 HHY196611:HIQ196611 HRU196611:HSM196611 IBQ196611:ICI196611 ILM196611:IME196611 IVI196611:IWA196611 JFE196611:JFW196611 JPA196611:JPS196611 JYW196611:JZO196611 KIS196611:KJK196611 KSO196611:KTG196611 LCK196611:LDC196611 LMG196611:LMY196611 LWC196611:LWU196611 MFY196611:MGQ196611 MPU196611:MQM196611 MZQ196611:NAI196611 NJM196611:NKE196611 NTI196611:NUA196611 ODE196611:ODW196611 ONA196611:ONS196611 OWW196611:OXO196611 PGS196611:PHK196611 PQO196611:PRG196611 QAK196611:QBC196611 QKG196611:QKY196611 QUC196611:QUU196611 RDY196611:REQ196611 RNU196611:ROM196611 RXQ196611:RYI196611 SHM196611:SIE196611 SRI196611:SSA196611 TBE196611:TBW196611 TLA196611:TLS196611 TUW196611:TVO196611 UES196611:UFK196611 UOO196611:UPG196611 UYK196611:UZC196611 VIG196611:VIY196611 VSC196611:VSU196611 WBY196611:WCQ196611 WLU196611:WMM196611 WVQ196611:WWI196611 I262147:AA262147 JE262147:JW262147 TA262147:TS262147 ACW262147:ADO262147 AMS262147:ANK262147 AWO262147:AXG262147 BGK262147:BHC262147 BQG262147:BQY262147 CAC262147:CAU262147 CJY262147:CKQ262147 CTU262147:CUM262147 DDQ262147:DEI262147 DNM262147:DOE262147 DXI262147:DYA262147 EHE262147:EHW262147 ERA262147:ERS262147 FAW262147:FBO262147 FKS262147:FLK262147 FUO262147:FVG262147 GEK262147:GFC262147 GOG262147:GOY262147 GYC262147:GYU262147 HHY262147:HIQ262147 HRU262147:HSM262147 IBQ262147:ICI262147 ILM262147:IME262147 IVI262147:IWA262147 JFE262147:JFW262147 JPA262147:JPS262147 JYW262147:JZO262147 KIS262147:KJK262147 KSO262147:KTG262147 LCK262147:LDC262147 LMG262147:LMY262147 LWC262147:LWU262147 MFY262147:MGQ262147 MPU262147:MQM262147 MZQ262147:NAI262147 NJM262147:NKE262147 NTI262147:NUA262147 ODE262147:ODW262147 ONA262147:ONS262147 OWW262147:OXO262147 PGS262147:PHK262147 PQO262147:PRG262147 QAK262147:QBC262147 QKG262147:QKY262147 QUC262147:QUU262147 RDY262147:REQ262147 RNU262147:ROM262147 RXQ262147:RYI262147 SHM262147:SIE262147 SRI262147:SSA262147 TBE262147:TBW262147 TLA262147:TLS262147 TUW262147:TVO262147 UES262147:UFK262147 UOO262147:UPG262147 UYK262147:UZC262147 VIG262147:VIY262147 VSC262147:VSU262147 WBY262147:WCQ262147 WLU262147:WMM262147 WVQ262147:WWI262147 I327683:AA327683 JE327683:JW327683 TA327683:TS327683 ACW327683:ADO327683 AMS327683:ANK327683 AWO327683:AXG327683 BGK327683:BHC327683 BQG327683:BQY327683 CAC327683:CAU327683 CJY327683:CKQ327683 CTU327683:CUM327683 DDQ327683:DEI327683 DNM327683:DOE327683 DXI327683:DYA327683 EHE327683:EHW327683 ERA327683:ERS327683 FAW327683:FBO327683 FKS327683:FLK327683 FUO327683:FVG327683 GEK327683:GFC327683 GOG327683:GOY327683 GYC327683:GYU327683 HHY327683:HIQ327683 HRU327683:HSM327683 IBQ327683:ICI327683 ILM327683:IME327683 IVI327683:IWA327683 JFE327683:JFW327683 JPA327683:JPS327683 JYW327683:JZO327683 KIS327683:KJK327683 KSO327683:KTG327683 LCK327683:LDC327683 LMG327683:LMY327683 LWC327683:LWU327683 MFY327683:MGQ327683 MPU327683:MQM327683 MZQ327683:NAI327683 NJM327683:NKE327683 NTI327683:NUA327683 ODE327683:ODW327683 ONA327683:ONS327683 OWW327683:OXO327683 PGS327683:PHK327683 PQO327683:PRG327683 QAK327683:QBC327683 QKG327683:QKY327683 QUC327683:QUU327683 RDY327683:REQ327683 RNU327683:ROM327683 RXQ327683:RYI327683 SHM327683:SIE327683 SRI327683:SSA327683 TBE327683:TBW327683 TLA327683:TLS327683 TUW327683:TVO327683 UES327683:UFK327683 UOO327683:UPG327683 UYK327683:UZC327683 VIG327683:VIY327683 VSC327683:VSU327683 WBY327683:WCQ327683 WLU327683:WMM327683 WVQ327683:WWI327683 I393219:AA393219 JE393219:JW393219 TA393219:TS393219 ACW393219:ADO393219 AMS393219:ANK393219 AWO393219:AXG393219 BGK393219:BHC393219 BQG393219:BQY393219 CAC393219:CAU393219 CJY393219:CKQ393219 CTU393219:CUM393219 DDQ393219:DEI393219 DNM393219:DOE393219 DXI393219:DYA393219 EHE393219:EHW393219 ERA393219:ERS393219 FAW393219:FBO393219 FKS393219:FLK393219 FUO393219:FVG393219 GEK393219:GFC393219 GOG393219:GOY393219 GYC393219:GYU393219 HHY393219:HIQ393219 HRU393219:HSM393219 IBQ393219:ICI393219 ILM393219:IME393219 IVI393219:IWA393219 JFE393219:JFW393219 JPA393219:JPS393219 JYW393219:JZO393219 KIS393219:KJK393219 KSO393219:KTG393219 LCK393219:LDC393219 LMG393219:LMY393219 LWC393219:LWU393219 MFY393219:MGQ393219 MPU393219:MQM393219 MZQ393219:NAI393219 NJM393219:NKE393219 NTI393219:NUA393219 ODE393219:ODW393219 ONA393219:ONS393219 OWW393219:OXO393219 PGS393219:PHK393219 PQO393219:PRG393219 QAK393219:QBC393219 QKG393219:QKY393219 QUC393219:QUU393219 RDY393219:REQ393219 RNU393219:ROM393219 RXQ393219:RYI393219 SHM393219:SIE393219 SRI393219:SSA393219 TBE393219:TBW393219 TLA393219:TLS393219 TUW393219:TVO393219 UES393219:UFK393219 UOO393219:UPG393219 UYK393219:UZC393219 VIG393219:VIY393219 VSC393219:VSU393219 WBY393219:WCQ393219 WLU393219:WMM393219 WVQ393219:WWI393219 I458755:AA458755 JE458755:JW458755 TA458755:TS458755 ACW458755:ADO458755 AMS458755:ANK458755 AWO458755:AXG458755 BGK458755:BHC458755 BQG458755:BQY458755 CAC458755:CAU458755 CJY458755:CKQ458755 CTU458755:CUM458755 DDQ458755:DEI458755 DNM458755:DOE458755 DXI458755:DYA458755 EHE458755:EHW458755 ERA458755:ERS458755 FAW458755:FBO458755 FKS458755:FLK458755 FUO458755:FVG458755 GEK458755:GFC458755 GOG458755:GOY458755 GYC458755:GYU458755 HHY458755:HIQ458755 HRU458755:HSM458755 IBQ458755:ICI458755 ILM458755:IME458755 IVI458755:IWA458755 JFE458755:JFW458755 JPA458755:JPS458755 JYW458755:JZO458755 KIS458755:KJK458755 KSO458755:KTG458755 LCK458755:LDC458755 LMG458755:LMY458755 LWC458755:LWU458755 MFY458755:MGQ458755 MPU458755:MQM458755 MZQ458755:NAI458755 NJM458755:NKE458755 NTI458755:NUA458755 ODE458755:ODW458755 ONA458755:ONS458755 OWW458755:OXO458755 PGS458755:PHK458755 PQO458755:PRG458755 QAK458755:QBC458755 QKG458755:QKY458755 QUC458755:QUU458755 RDY458755:REQ458755 RNU458755:ROM458755 RXQ458755:RYI458755 SHM458755:SIE458755 SRI458755:SSA458755 TBE458755:TBW458755 TLA458755:TLS458755 TUW458755:TVO458755 UES458755:UFK458755 UOO458755:UPG458755 UYK458755:UZC458755 VIG458755:VIY458755 VSC458755:VSU458755 WBY458755:WCQ458755 WLU458755:WMM458755 WVQ458755:WWI458755 I524291:AA524291 JE524291:JW524291 TA524291:TS524291 ACW524291:ADO524291 AMS524291:ANK524291 AWO524291:AXG524291 BGK524291:BHC524291 BQG524291:BQY524291 CAC524291:CAU524291 CJY524291:CKQ524291 CTU524291:CUM524291 DDQ524291:DEI524291 DNM524291:DOE524291 DXI524291:DYA524291 EHE524291:EHW524291 ERA524291:ERS524291 FAW524291:FBO524291 FKS524291:FLK524291 FUO524291:FVG524291 GEK524291:GFC524291 GOG524291:GOY524291 GYC524291:GYU524291 HHY524291:HIQ524291 HRU524291:HSM524291 IBQ524291:ICI524291 ILM524291:IME524291 IVI524291:IWA524291 JFE524291:JFW524291 JPA524291:JPS524291 JYW524291:JZO524291 KIS524291:KJK524291 KSO524291:KTG524291 LCK524291:LDC524291 LMG524291:LMY524291 LWC524291:LWU524291 MFY524291:MGQ524291 MPU524291:MQM524291 MZQ524291:NAI524291 NJM524291:NKE524291 NTI524291:NUA524291 ODE524291:ODW524291 ONA524291:ONS524291 OWW524291:OXO524291 PGS524291:PHK524291 PQO524291:PRG524291 QAK524291:QBC524291 QKG524291:QKY524291 QUC524291:QUU524291 RDY524291:REQ524291 RNU524291:ROM524291 RXQ524291:RYI524291 SHM524291:SIE524291 SRI524291:SSA524291 TBE524291:TBW524291 TLA524291:TLS524291 TUW524291:TVO524291 UES524291:UFK524291 UOO524291:UPG524291 UYK524291:UZC524291 VIG524291:VIY524291 VSC524291:VSU524291 WBY524291:WCQ524291 WLU524291:WMM524291 WVQ524291:WWI524291 I589827:AA589827 JE589827:JW589827 TA589827:TS589827 ACW589827:ADO589827 AMS589827:ANK589827 AWO589827:AXG589827 BGK589827:BHC589827 BQG589827:BQY589827 CAC589827:CAU589827 CJY589827:CKQ589827 CTU589827:CUM589827 DDQ589827:DEI589827 DNM589827:DOE589827 DXI589827:DYA589827 EHE589827:EHW589827 ERA589827:ERS589827 FAW589827:FBO589827 FKS589827:FLK589827 FUO589827:FVG589827 GEK589827:GFC589827 GOG589827:GOY589827 GYC589827:GYU589827 HHY589827:HIQ589827 HRU589827:HSM589827 IBQ589827:ICI589827 ILM589827:IME589827 IVI589827:IWA589827 JFE589827:JFW589827 JPA589827:JPS589827 JYW589827:JZO589827 KIS589827:KJK589827 KSO589827:KTG589827 LCK589827:LDC589827 LMG589827:LMY589827 LWC589827:LWU589827 MFY589827:MGQ589827 MPU589827:MQM589827 MZQ589827:NAI589827 NJM589827:NKE589827 NTI589827:NUA589827 ODE589827:ODW589827 ONA589827:ONS589827 OWW589827:OXO589827 PGS589827:PHK589827 PQO589827:PRG589827 QAK589827:QBC589827 QKG589827:QKY589827 QUC589827:QUU589827 RDY589827:REQ589827 RNU589827:ROM589827 RXQ589827:RYI589827 SHM589827:SIE589827 SRI589827:SSA589827 TBE589827:TBW589827 TLA589827:TLS589827 TUW589827:TVO589827 UES589827:UFK589827 UOO589827:UPG589827 UYK589827:UZC589827 VIG589827:VIY589827 VSC589827:VSU589827 WBY589827:WCQ589827 WLU589827:WMM589827 WVQ589827:WWI589827 I655363:AA655363 JE655363:JW655363 TA655363:TS655363 ACW655363:ADO655363 AMS655363:ANK655363 AWO655363:AXG655363 BGK655363:BHC655363 BQG655363:BQY655363 CAC655363:CAU655363 CJY655363:CKQ655363 CTU655363:CUM655363 DDQ655363:DEI655363 DNM655363:DOE655363 DXI655363:DYA655363 EHE655363:EHW655363 ERA655363:ERS655363 FAW655363:FBO655363 FKS655363:FLK655363 FUO655363:FVG655363 GEK655363:GFC655363 GOG655363:GOY655363 GYC655363:GYU655363 HHY655363:HIQ655363 HRU655363:HSM655363 IBQ655363:ICI655363 ILM655363:IME655363 IVI655363:IWA655363 JFE655363:JFW655363 JPA655363:JPS655363 JYW655363:JZO655363 KIS655363:KJK655363 KSO655363:KTG655363 LCK655363:LDC655363 LMG655363:LMY655363 LWC655363:LWU655363 MFY655363:MGQ655363 MPU655363:MQM655363 MZQ655363:NAI655363 NJM655363:NKE655363 NTI655363:NUA655363 ODE655363:ODW655363 ONA655363:ONS655363 OWW655363:OXO655363 PGS655363:PHK655363 PQO655363:PRG655363 QAK655363:QBC655363 QKG655363:QKY655363 QUC655363:QUU655363 RDY655363:REQ655363 RNU655363:ROM655363 RXQ655363:RYI655363 SHM655363:SIE655363 SRI655363:SSA655363 TBE655363:TBW655363 TLA655363:TLS655363 TUW655363:TVO655363 UES655363:UFK655363 UOO655363:UPG655363 UYK655363:UZC655363 VIG655363:VIY655363 VSC655363:VSU655363 WBY655363:WCQ655363 WLU655363:WMM655363 WVQ655363:WWI655363 I720899:AA720899 JE720899:JW720899 TA720899:TS720899 ACW720899:ADO720899 AMS720899:ANK720899 AWO720899:AXG720899 BGK720899:BHC720899 BQG720899:BQY720899 CAC720899:CAU720899 CJY720899:CKQ720899 CTU720899:CUM720899 DDQ720899:DEI720899 DNM720899:DOE720899 DXI720899:DYA720899 EHE720899:EHW720899 ERA720899:ERS720899 FAW720899:FBO720899 FKS720899:FLK720899 FUO720899:FVG720899 GEK720899:GFC720899 GOG720899:GOY720899 GYC720899:GYU720899 HHY720899:HIQ720899 HRU720899:HSM720899 IBQ720899:ICI720899 ILM720899:IME720899 IVI720899:IWA720899 JFE720899:JFW720899 JPA720899:JPS720899 JYW720899:JZO720899 KIS720899:KJK720899 KSO720899:KTG720899 LCK720899:LDC720899 LMG720899:LMY720899 LWC720899:LWU720899 MFY720899:MGQ720899 MPU720899:MQM720899 MZQ720899:NAI720899 NJM720899:NKE720899 NTI720899:NUA720899 ODE720899:ODW720899 ONA720899:ONS720899 OWW720899:OXO720899 PGS720899:PHK720899 PQO720899:PRG720899 QAK720899:QBC720899 QKG720899:QKY720899 QUC720899:QUU720899 RDY720899:REQ720899 RNU720899:ROM720899 RXQ720899:RYI720899 SHM720899:SIE720899 SRI720899:SSA720899 TBE720899:TBW720899 TLA720899:TLS720899 TUW720899:TVO720899 UES720899:UFK720899 UOO720899:UPG720899 UYK720899:UZC720899 VIG720899:VIY720899 VSC720899:VSU720899 WBY720899:WCQ720899 WLU720899:WMM720899 WVQ720899:WWI720899 I786435:AA786435 JE786435:JW786435 TA786435:TS786435 ACW786435:ADO786435 AMS786435:ANK786435 AWO786435:AXG786435 BGK786435:BHC786435 BQG786435:BQY786435 CAC786435:CAU786435 CJY786435:CKQ786435 CTU786435:CUM786435 DDQ786435:DEI786435 DNM786435:DOE786435 DXI786435:DYA786435 EHE786435:EHW786435 ERA786435:ERS786435 FAW786435:FBO786435 FKS786435:FLK786435 FUO786435:FVG786435 GEK786435:GFC786435 GOG786435:GOY786435 GYC786435:GYU786435 HHY786435:HIQ786435 HRU786435:HSM786435 IBQ786435:ICI786435 ILM786435:IME786435 IVI786435:IWA786435 JFE786435:JFW786435 JPA786435:JPS786435 JYW786435:JZO786435 KIS786435:KJK786435 KSO786435:KTG786435 LCK786435:LDC786435 LMG786435:LMY786435 LWC786435:LWU786435 MFY786435:MGQ786435 MPU786435:MQM786435 MZQ786435:NAI786435 NJM786435:NKE786435 NTI786435:NUA786435 ODE786435:ODW786435 ONA786435:ONS786435 OWW786435:OXO786435 PGS786435:PHK786435 PQO786435:PRG786435 QAK786435:QBC786435 QKG786435:QKY786435 QUC786435:QUU786435 RDY786435:REQ786435 RNU786435:ROM786435 RXQ786435:RYI786435 SHM786435:SIE786435 SRI786435:SSA786435 TBE786435:TBW786435 TLA786435:TLS786435 TUW786435:TVO786435 UES786435:UFK786435 UOO786435:UPG786435 UYK786435:UZC786435 VIG786435:VIY786435 VSC786435:VSU786435 WBY786435:WCQ786435 WLU786435:WMM786435 WVQ786435:WWI786435 I851971:AA851971 JE851971:JW851971 TA851971:TS851971 ACW851971:ADO851971 AMS851971:ANK851971 AWO851971:AXG851971 BGK851971:BHC851971 BQG851971:BQY851971 CAC851971:CAU851971 CJY851971:CKQ851971 CTU851971:CUM851971 DDQ851971:DEI851971 DNM851971:DOE851971 DXI851971:DYA851971 EHE851971:EHW851971 ERA851971:ERS851971 FAW851971:FBO851971 FKS851971:FLK851971 FUO851971:FVG851971 GEK851971:GFC851971 GOG851971:GOY851971 GYC851971:GYU851971 HHY851971:HIQ851971 HRU851971:HSM851971 IBQ851971:ICI851971 ILM851971:IME851971 IVI851971:IWA851971 JFE851971:JFW851971 JPA851971:JPS851971 JYW851971:JZO851971 KIS851971:KJK851971 KSO851971:KTG851971 LCK851971:LDC851971 LMG851971:LMY851971 LWC851971:LWU851971 MFY851971:MGQ851971 MPU851971:MQM851971 MZQ851971:NAI851971 NJM851971:NKE851971 NTI851971:NUA851971 ODE851971:ODW851971 ONA851971:ONS851971 OWW851971:OXO851971 PGS851971:PHK851971 PQO851971:PRG851971 QAK851971:QBC851971 QKG851971:QKY851971 QUC851971:QUU851971 RDY851971:REQ851971 RNU851971:ROM851971 RXQ851971:RYI851971 SHM851971:SIE851971 SRI851971:SSA851971 TBE851971:TBW851971 TLA851971:TLS851971 TUW851971:TVO851971 UES851971:UFK851971 UOO851971:UPG851971 UYK851971:UZC851971 VIG851971:VIY851971 VSC851971:VSU851971 WBY851971:WCQ851971 WLU851971:WMM851971 WVQ851971:WWI851971 I917507:AA917507 JE917507:JW917507 TA917507:TS917507 ACW917507:ADO917507 AMS917507:ANK917507 AWO917507:AXG917507 BGK917507:BHC917507 BQG917507:BQY917507 CAC917507:CAU917507 CJY917507:CKQ917507 CTU917507:CUM917507 DDQ917507:DEI917507 DNM917507:DOE917507 DXI917507:DYA917507 EHE917507:EHW917507 ERA917507:ERS917507 FAW917507:FBO917507 FKS917507:FLK917507 FUO917507:FVG917507 GEK917507:GFC917507 GOG917507:GOY917507 GYC917507:GYU917507 HHY917507:HIQ917507 HRU917507:HSM917507 IBQ917507:ICI917507 ILM917507:IME917507 IVI917507:IWA917507 JFE917507:JFW917507 JPA917507:JPS917507 JYW917507:JZO917507 KIS917507:KJK917507 KSO917507:KTG917507 LCK917507:LDC917507 LMG917507:LMY917507 LWC917507:LWU917507 MFY917507:MGQ917507 MPU917507:MQM917507 MZQ917507:NAI917507 NJM917507:NKE917507 NTI917507:NUA917507 ODE917507:ODW917507 ONA917507:ONS917507 OWW917507:OXO917507 PGS917507:PHK917507 PQO917507:PRG917507 QAK917507:QBC917507 QKG917507:QKY917507 QUC917507:QUU917507 RDY917507:REQ917507 RNU917507:ROM917507 RXQ917507:RYI917507 SHM917507:SIE917507 SRI917507:SSA917507 TBE917507:TBW917507 TLA917507:TLS917507 TUW917507:TVO917507 UES917507:UFK917507 UOO917507:UPG917507 UYK917507:UZC917507 VIG917507:VIY917507 VSC917507:VSU917507 WBY917507:WCQ917507 WLU917507:WMM917507 WVQ917507:WWI917507 I983043:AA983043 JE983043:JW983043 TA983043:TS983043 ACW983043:ADO983043 AMS983043:ANK983043 AWO983043:AXG983043 BGK983043:BHC983043 BQG983043:BQY983043 CAC983043:CAU983043 CJY983043:CKQ983043 CTU983043:CUM983043 DDQ983043:DEI983043 DNM983043:DOE983043 DXI983043:DYA983043 EHE983043:EHW983043 ERA983043:ERS983043 FAW983043:FBO983043 FKS983043:FLK983043 FUO983043:FVG983043 GEK983043:GFC983043 GOG983043:GOY983043 GYC983043:GYU983043 HHY983043:HIQ983043 HRU983043:HSM983043 IBQ983043:ICI983043 ILM983043:IME983043 IVI983043:IWA983043 JFE983043:JFW983043 JPA983043:JPS983043 JYW983043:JZO983043 KIS983043:KJK983043 KSO983043:KTG983043 LCK983043:LDC983043 LMG983043:LMY983043 LWC983043:LWU983043 MFY983043:MGQ983043 MPU983043:MQM983043 MZQ983043:NAI983043 NJM983043:NKE983043 NTI983043:NUA983043 ODE983043:ODW983043 ONA983043:ONS983043 OWW983043:OXO983043 PGS983043:PHK983043 PQO983043:PRG983043 QAK983043:QBC983043 QKG983043:QKY983043 QUC983043:QUU983043 RDY983043:REQ983043 RNU983043:ROM983043 RXQ983043:RYI983043 SHM983043:SIE983043 SRI983043:SSA983043 TBE983043:TBW983043 TLA983043:TLS983043 TUW983043:TVO983043 UES983043:UFK983043 UOO983043:UPG983043 UYK983043:UZC983043 VIG983043:VIY983043 VSC983043:VSU983043 WBY983043:WCQ983043 WLU983043:WMM983043 WVQ983043:WWI983043 I7:AA7 JE7:JW7 TA7:TS7 ACW7:ADO7 AMS7:ANK7 AWO7:AXG7 BGK7:BHC7 BQG7:BQY7 CAC7:CAU7 CJY7:CKQ7 CTU7:CUM7 DDQ7:DEI7 DNM7:DOE7 DXI7:DYA7 EHE7:EHW7 ERA7:ERS7 FAW7:FBO7 FKS7:FLK7 FUO7:FVG7 GEK7:GFC7 GOG7:GOY7 GYC7:GYU7 HHY7:HIQ7 HRU7:HSM7 IBQ7:ICI7 ILM7:IME7 IVI7:IWA7 JFE7:JFW7 JPA7:JPS7 JYW7:JZO7 KIS7:KJK7 KSO7:KTG7 LCK7:LDC7 LMG7:LMY7 LWC7:LWU7 MFY7:MGQ7 MPU7:MQM7 MZQ7:NAI7 NJM7:NKE7 NTI7:NUA7 ODE7:ODW7 ONA7:ONS7 OWW7:OXO7 PGS7:PHK7 PQO7:PRG7 QAK7:QBC7 QKG7:QKY7 QUC7:QUU7 RDY7:REQ7 RNU7:ROM7 RXQ7:RYI7 SHM7:SIE7 SRI7:SSA7 TBE7:TBW7 TLA7:TLS7 TUW7:TVO7 UES7:UFK7 UOO7:UPG7 UYK7:UZC7 VIG7:VIY7 VSC7:VSU7 WBY7:WCQ7 WLU7:WMM7 WVQ7:WWI7 I65542:AA65542 JE65542:JW65542 TA65542:TS65542 ACW65542:ADO65542 AMS65542:ANK65542 AWO65542:AXG65542 BGK65542:BHC65542 BQG65542:BQY65542 CAC65542:CAU65542 CJY65542:CKQ65542 CTU65542:CUM65542 DDQ65542:DEI65542 DNM65542:DOE65542 DXI65542:DYA65542 EHE65542:EHW65542 ERA65542:ERS65542 FAW65542:FBO65542 FKS65542:FLK65542 FUO65542:FVG65542 GEK65542:GFC65542 GOG65542:GOY65542 GYC65542:GYU65542 HHY65542:HIQ65542 HRU65542:HSM65542 IBQ65542:ICI65542 ILM65542:IME65542 IVI65542:IWA65542 JFE65542:JFW65542 JPA65542:JPS65542 JYW65542:JZO65542 KIS65542:KJK65542 KSO65542:KTG65542 LCK65542:LDC65542 LMG65542:LMY65542 LWC65542:LWU65542 MFY65542:MGQ65542 MPU65542:MQM65542 MZQ65542:NAI65542 NJM65542:NKE65542 NTI65542:NUA65542 ODE65542:ODW65542 ONA65542:ONS65542 OWW65542:OXO65542 PGS65542:PHK65542 PQO65542:PRG65542 QAK65542:QBC65542 QKG65542:QKY65542 QUC65542:QUU65542 RDY65542:REQ65542 RNU65542:ROM65542 RXQ65542:RYI65542 SHM65542:SIE65542 SRI65542:SSA65542 TBE65542:TBW65542 TLA65542:TLS65542 TUW65542:TVO65542 UES65542:UFK65542 UOO65542:UPG65542 UYK65542:UZC65542 VIG65542:VIY65542 VSC65542:VSU65542 WBY65542:WCQ65542 WLU65542:WMM65542 WVQ65542:WWI65542 I131078:AA131078 JE131078:JW131078 TA131078:TS131078 ACW131078:ADO131078 AMS131078:ANK131078 AWO131078:AXG131078 BGK131078:BHC131078 BQG131078:BQY131078 CAC131078:CAU131078 CJY131078:CKQ131078 CTU131078:CUM131078 DDQ131078:DEI131078 DNM131078:DOE131078 DXI131078:DYA131078 EHE131078:EHW131078 ERA131078:ERS131078 FAW131078:FBO131078 FKS131078:FLK131078 FUO131078:FVG131078 GEK131078:GFC131078 GOG131078:GOY131078 GYC131078:GYU131078 HHY131078:HIQ131078 HRU131078:HSM131078 IBQ131078:ICI131078 ILM131078:IME131078 IVI131078:IWA131078 JFE131078:JFW131078 JPA131078:JPS131078 JYW131078:JZO131078 KIS131078:KJK131078 KSO131078:KTG131078 LCK131078:LDC131078 LMG131078:LMY131078 LWC131078:LWU131078 MFY131078:MGQ131078 MPU131078:MQM131078 MZQ131078:NAI131078 NJM131078:NKE131078 NTI131078:NUA131078 ODE131078:ODW131078 ONA131078:ONS131078 OWW131078:OXO131078 PGS131078:PHK131078 PQO131078:PRG131078 QAK131078:QBC131078 QKG131078:QKY131078 QUC131078:QUU131078 RDY131078:REQ131078 RNU131078:ROM131078 RXQ131078:RYI131078 SHM131078:SIE131078 SRI131078:SSA131078 TBE131078:TBW131078 TLA131078:TLS131078 TUW131078:TVO131078 UES131078:UFK131078 UOO131078:UPG131078 UYK131078:UZC131078 VIG131078:VIY131078 VSC131078:VSU131078 WBY131078:WCQ131078 WLU131078:WMM131078 WVQ131078:WWI131078 I196614:AA196614 JE196614:JW196614 TA196614:TS196614 ACW196614:ADO196614 AMS196614:ANK196614 AWO196614:AXG196614 BGK196614:BHC196614 BQG196614:BQY196614 CAC196614:CAU196614 CJY196614:CKQ196614 CTU196614:CUM196614 DDQ196614:DEI196614 DNM196614:DOE196614 DXI196614:DYA196614 EHE196614:EHW196614 ERA196614:ERS196614 FAW196614:FBO196614 FKS196614:FLK196614 FUO196614:FVG196614 GEK196614:GFC196614 GOG196614:GOY196614 GYC196614:GYU196614 HHY196614:HIQ196614 HRU196614:HSM196614 IBQ196614:ICI196614 ILM196614:IME196614 IVI196614:IWA196614 JFE196614:JFW196614 JPA196614:JPS196614 JYW196614:JZO196614 KIS196614:KJK196614 KSO196614:KTG196614 LCK196614:LDC196614 LMG196614:LMY196614 LWC196614:LWU196614 MFY196614:MGQ196614 MPU196614:MQM196614 MZQ196614:NAI196614 NJM196614:NKE196614 NTI196614:NUA196614 ODE196614:ODW196614 ONA196614:ONS196614 OWW196614:OXO196614 PGS196614:PHK196614 PQO196614:PRG196614 QAK196614:QBC196614 QKG196614:QKY196614 QUC196614:QUU196614 RDY196614:REQ196614 RNU196614:ROM196614 RXQ196614:RYI196614 SHM196614:SIE196614 SRI196614:SSA196614 TBE196614:TBW196614 TLA196614:TLS196614 TUW196614:TVO196614 UES196614:UFK196614 UOO196614:UPG196614 UYK196614:UZC196614 VIG196614:VIY196614 VSC196614:VSU196614 WBY196614:WCQ196614 WLU196614:WMM196614 WVQ196614:WWI196614 I262150:AA262150 JE262150:JW262150 TA262150:TS262150 ACW262150:ADO262150 AMS262150:ANK262150 AWO262150:AXG262150 BGK262150:BHC262150 BQG262150:BQY262150 CAC262150:CAU262150 CJY262150:CKQ262150 CTU262150:CUM262150 DDQ262150:DEI262150 DNM262150:DOE262150 DXI262150:DYA262150 EHE262150:EHW262150 ERA262150:ERS262150 FAW262150:FBO262150 FKS262150:FLK262150 FUO262150:FVG262150 GEK262150:GFC262150 GOG262150:GOY262150 GYC262150:GYU262150 HHY262150:HIQ262150 HRU262150:HSM262150 IBQ262150:ICI262150 ILM262150:IME262150 IVI262150:IWA262150 JFE262150:JFW262150 JPA262150:JPS262150 JYW262150:JZO262150 KIS262150:KJK262150 KSO262150:KTG262150 LCK262150:LDC262150 LMG262150:LMY262150 LWC262150:LWU262150 MFY262150:MGQ262150 MPU262150:MQM262150 MZQ262150:NAI262150 NJM262150:NKE262150 NTI262150:NUA262150 ODE262150:ODW262150 ONA262150:ONS262150 OWW262150:OXO262150 PGS262150:PHK262150 PQO262150:PRG262150 QAK262150:QBC262150 QKG262150:QKY262150 QUC262150:QUU262150 RDY262150:REQ262150 RNU262150:ROM262150 RXQ262150:RYI262150 SHM262150:SIE262150 SRI262150:SSA262150 TBE262150:TBW262150 TLA262150:TLS262150 TUW262150:TVO262150 UES262150:UFK262150 UOO262150:UPG262150 UYK262150:UZC262150 VIG262150:VIY262150 VSC262150:VSU262150 WBY262150:WCQ262150 WLU262150:WMM262150 WVQ262150:WWI262150 I327686:AA327686 JE327686:JW327686 TA327686:TS327686 ACW327686:ADO327686 AMS327686:ANK327686 AWO327686:AXG327686 BGK327686:BHC327686 BQG327686:BQY327686 CAC327686:CAU327686 CJY327686:CKQ327686 CTU327686:CUM327686 DDQ327686:DEI327686 DNM327686:DOE327686 DXI327686:DYA327686 EHE327686:EHW327686 ERA327686:ERS327686 FAW327686:FBO327686 FKS327686:FLK327686 FUO327686:FVG327686 GEK327686:GFC327686 GOG327686:GOY327686 GYC327686:GYU327686 HHY327686:HIQ327686 HRU327686:HSM327686 IBQ327686:ICI327686 ILM327686:IME327686 IVI327686:IWA327686 JFE327686:JFW327686 JPA327686:JPS327686 JYW327686:JZO327686 KIS327686:KJK327686 KSO327686:KTG327686 LCK327686:LDC327686 LMG327686:LMY327686 LWC327686:LWU327686 MFY327686:MGQ327686 MPU327686:MQM327686 MZQ327686:NAI327686 NJM327686:NKE327686 NTI327686:NUA327686 ODE327686:ODW327686 ONA327686:ONS327686 OWW327686:OXO327686 PGS327686:PHK327686 PQO327686:PRG327686 QAK327686:QBC327686 QKG327686:QKY327686 QUC327686:QUU327686 RDY327686:REQ327686 RNU327686:ROM327686 RXQ327686:RYI327686 SHM327686:SIE327686 SRI327686:SSA327686 TBE327686:TBW327686 TLA327686:TLS327686 TUW327686:TVO327686 UES327686:UFK327686 UOO327686:UPG327686 UYK327686:UZC327686 VIG327686:VIY327686 VSC327686:VSU327686 WBY327686:WCQ327686 WLU327686:WMM327686 WVQ327686:WWI327686 I393222:AA393222 JE393222:JW393222 TA393222:TS393222 ACW393222:ADO393222 AMS393222:ANK393222 AWO393222:AXG393222 BGK393222:BHC393222 BQG393222:BQY393222 CAC393222:CAU393222 CJY393222:CKQ393222 CTU393222:CUM393222 DDQ393222:DEI393222 DNM393222:DOE393222 DXI393222:DYA393222 EHE393222:EHW393222 ERA393222:ERS393222 FAW393222:FBO393222 FKS393222:FLK393222 FUO393222:FVG393222 GEK393222:GFC393222 GOG393222:GOY393222 GYC393222:GYU393222 HHY393222:HIQ393222 HRU393222:HSM393222 IBQ393222:ICI393222 ILM393222:IME393222 IVI393222:IWA393222 JFE393222:JFW393222 JPA393222:JPS393222 JYW393222:JZO393222 KIS393222:KJK393222 KSO393222:KTG393222 LCK393222:LDC393222 LMG393222:LMY393222 LWC393222:LWU393222 MFY393222:MGQ393222 MPU393222:MQM393222 MZQ393222:NAI393222 NJM393222:NKE393222 NTI393222:NUA393222 ODE393222:ODW393222 ONA393222:ONS393222 OWW393222:OXO393222 PGS393222:PHK393222 PQO393222:PRG393222 QAK393222:QBC393222 QKG393222:QKY393222 QUC393222:QUU393222 RDY393222:REQ393222 RNU393222:ROM393222 RXQ393222:RYI393222 SHM393222:SIE393222 SRI393222:SSA393222 TBE393222:TBW393222 TLA393222:TLS393222 TUW393222:TVO393222 UES393222:UFK393222 UOO393222:UPG393222 UYK393222:UZC393222 VIG393222:VIY393222 VSC393222:VSU393222 WBY393222:WCQ393222 WLU393222:WMM393222 WVQ393222:WWI393222 I458758:AA458758 JE458758:JW458758 TA458758:TS458758 ACW458758:ADO458758 AMS458758:ANK458758 AWO458758:AXG458758 BGK458758:BHC458758 BQG458758:BQY458758 CAC458758:CAU458758 CJY458758:CKQ458758 CTU458758:CUM458758 DDQ458758:DEI458758 DNM458758:DOE458758 DXI458758:DYA458758 EHE458758:EHW458758 ERA458758:ERS458758 FAW458758:FBO458758 FKS458758:FLK458758 FUO458758:FVG458758 GEK458758:GFC458758 GOG458758:GOY458758 GYC458758:GYU458758 HHY458758:HIQ458758 HRU458758:HSM458758 IBQ458758:ICI458758 ILM458758:IME458758 IVI458758:IWA458758 JFE458758:JFW458758 JPA458758:JPS458758 JYW458758:JZO458758 KIS458758:KJK458758 KSO458758:KTG458758 LCK458758:LDC458758 LMG458758:LMY458758 LWC458758:LWU458758 MFY458758:MGQ458758 MPU458758:MQM458758 MZQ458758:NAI458758 NJM458758:NKE458758 NTI458758:NUA458758 ODE458758:ODW458758 ONA458758:ONS458758 OWW458758:OXO458758 PGS458758:PHK458758 PQO458758:PRG458758 QAK458758:QBC458758 QKG458758:QKY458758 QUC458758:QUU458758 RDY458758:REQ458758 RNU458758:ROM458758 RXQ458758:RYI458758 SHM458758:SIE458758 SRI458758:SSA458758 TBE458758:TBW458758 TLA458758:TLS458758 TUW458758:TVO458758 UES458758:UFK458758 UOO458758:UPG458758 UYK458758:UZC458758 VIG458758:VIY458758 VSC458758:VSU458758 WBY458758:WCQ458758 WLU458758:WMM458758 WVQ458758:WWI458758 I524294:AA524294 JE524294:JW524294 TA524294:TS524294 ACW524294:ADO524294 AMS524294:ANK524294 AWO524294:AXG524294 BGK524294:BHC524294 BQG524294:BQY524294 CAC524294:CAU524294 CJY524294:CKQ524294 CTU524294:CUM524294 DDQ524294:DEI524294 DNM524294:DOE524294 DXI524294:DYA524294 EHE524294:EHW524294 ERA524294:ERS524294 FAW524294:FBO524294 FKS524294:FLK524294 FUO524294:FVG524294 GEK524294:GFC524294 GOG524294:GOY524294 GYC524294:GYU524294 HHY524294:HIQ524294 HRU524294:HSM524294 IBQ524294:ICI524294 ILM524294:IME524294 IVI524294:IWA524294 JFE524294:JFW524294 JPA524294:JPS524294 JYW524294:JZO524294 KIS524294:KJK524294 KSO524294:KTG524294 LCK524294:LDC524294 LMG524294:LMY524294 LWC524294:LWU524294 MFY524294:MGQ524294 MPU524294:MQM524294 MZQ524294:NAI524294 NJM524294:NKE524294 NTI524294:NUA524294 ODE524294:ODW524294 ONA524294:ONS524294 OWW524294:OXO524294 PGS524294:PHK524294 PQO524294:PRG524294 QAK524294:QBC524294 QKG524294:QKY524294 QUC524294:QUU524294 RDY524294:REQ524294 RNU524294:ROM524294 RXQ524294:RYI524294 SHM524294:SIE524294 SRI524294:SSA524294 TBE524294:TBW524294 TLA524294:TLS524294 TUW524294:TVO524294 UES524294:UFK524294 UOO524294:UPG524294 UYK524294:UZC524294 VIG524294:VIY524294 VSC524294:VSU524294 WBY524294:WCQ524294 WLU524294:WMM524294 WVQ524294:WWI524294 I589830:AA589830 JE589830:JW589830 TA589830:TS589830 ACW589830:ADO589830 AMS589830:ANK589830 AWO589830:AXG589830 BGK589830:BHC589830 BQG589830:BQY589830 CAC589830:CAU589830 CJY589830:CKQ589830 CTU589830:CUM589830 DDQ589830:DEI589830 DNM589830:DOE589830 DXI589830:DYA589830 EHE589830:EHW589830 ERA589830:ERS589830 FAW589830:FBO589830 FKS589830:FLK589830 FUO589830:FVG589830 GEK589830:GFC589830 GOG589830:GOY589830 GYC589830:GYU589830 HHY589830:HIQ589830 HRU589830:HSM589830 IBQ589830:ICI589830 ILM589830:IME589830 IVI589830:IWA589830 JFE589830:JFW589830 JPA589830:JPS589830 JYW589830:JZO589830 KIS589830:KJK589830 KSO589830:KTG589830 LCK589830:LDC589830 LMG589830:LMY589830 LWC589830:LWU589830 MFY589830:MGQ589830 MPU589830:MQM589830 MZQ589830:NAI589830 NJM589830:NKE589830 NTI589830:NUA589830 ODE589830:ODW589830 ONA589830:ONS589830 OWW589830:OXO589830 PGS589830:PHK589830 PQO589830:PRG589830 QAK589830:QBC589830 QKG589830:QKY589830 QUC589830:QUU589830 RDY589830:REQ589830 RNU589830:ROM589830 RXQ589830:RYI589830 SHM589830:SIE589830 SRI589830:SSA589830 TBE589830:TBW589830 TLA589830:TLS589830 TUW589830:TVO589830 UES589830:UFK589830 UOO589830:UPG589830 UYK589830:UZC589830 VIG589830:VIY589830 VSC589830:VSU589830 WBY589830:WCQ589830 WLU589830:WMM589830 WVQ589830:WWI589830 I655366:AA655366 JE655366:JW655366 TA655366:TS655366 ACW655366:ADO655366 AMS655366:ANK655366 AWO655366:AXG655366 BGK655366:BHC655366 BQG655366:BQY655366 CAC655366:CAU655366 CJY655366:CKQ655366 CTU655366:CUM655366 DDQ655366:DEI655366 DNM655366:DOE655366 DXI655366:DYA655366 EHE655366:EHW655366 ERA655366:ERS655366 FAW655366:FBO655366 FKS655366:FLK655366 FUO655366:FVG655366 GEK655366:GFC655366 GOG655366:GOY655366 GYC655366:GYU655366 HHY655366:HIQ655366 HRU655366:HSM655366 IBQ655366:ICI655366 ILM655366:IME655366 IVI655366:IWA655366 JFE655366:JFW655366 JPA655366:JPS655366 JYW655366:JZO655366 KIS655366:KJK655366 KSO655366:KTG655366 LCK655366:LDC655366 LMG655366:LMY655366 LWC655366:LWU655366 MFY655366:MGQ655366 MPU655366:MQM655366 MZQ655366:NAI655366 NJM655366:NKE655366 NTI655366:NUA655366 ODE655366:ODW655366 ONA655366:ONS655366 OWW655366:OXO655366 PGS655366:PHK655366 PQO655366:PRG655366 QAK655366:QBC655366 QKG655366:QKY655366 QUC655366:QUU655366 RDY655366:REQ655366 RNU655366:ROM655366 RXQ655366:RYI655366 SHM655366:SIE655366 SRI655366:SSA655366 TBE655366:TBW655366 TLA655366:TLS655366 TUW655366:TVO655366 UES655366:UFK655366 UOO655366:UPG655366 UYK655366:UZC655366 VIG655366:VIY655366 VSC655366:VSU655366 WBY655366:WCQ655366 WLU655366:WMM655366 WVQ655366:WWI655366 I720902:AA720902 JE720902:JW720902 TA720902:TS720902 ACW720902:ADO720902 AMS720902:ANK720902 AWO720902:AXG720902 BGK720902:BHC720902 BQG720902:BQY720902 CAC720902:CAU720902 CJY720902:CKQ720902 CTU720902:CUM720902 DDQ720902:DEI720902 DNM720902:DOE720902 DXI720902:DYA720902 EHE720902:EHW720902 ERA720902:ERS720902 FAW720902:FBO720902 FKS720902:FLK720902 FUO720902:FVG720902 GEK720902:GFC720902 GOG720902:GOY720902 GYC720902:GYU720902 HHY720902:HIQ720902 HRU720902:HSM720902 IBQ720902:ICI720902 ILM720902:IME720902 IVI720902:IWA720902 JFE720902:JFW720902 JPA720902:JPS720902 JYW720902:JZO720902 KIS720902:KJK720902 KSO720902:KTG720902 LCK720902:LDC720902 LMG720902:LMY720902 LWC720902:LWU720902 MFY720902:MGQ720902 MPU720902:MQM720902 MZQ720902:NAI720902 NJM720902:NKE720902 NTI720902:NUA720902 ODE720902:ODW720902 ONA720902:ONS720902 OWW720902:OXO720902 PGS720902:PHK720902 PQO720902:PRG720902 QAK720902:QBC720902 QKG720902:QKY720902 QUC720902:QUU720902 RDY720902:REQ720902 RNU720902:ROM720902 RXQ720902:RYI720902 SHM720902:SIE720902 SRI720902:SSA720902 TBE720902:TBW720902 TLA720902:TLS720902 TUW720902:TVO720902 UES720902:UFK720902 UOO720902:UPG720902 UYK720902:UZC720902 VIG720902:VIY720902 VSC720902:VSU720902 WBY720902:WCQ720902 WLU720902:WMM720902 WVQ720902:WWI720902 I786438:AA786438 JE786438:JW786438 TA786438:TS786438 ACW786438:ADO786438 AMS786438:ANK786438 AWO786438:AXG786438 BGK786438:BHC786438 BQG786438:BQY786438 CAC786438:CAU786438 CJY786438:CKQ786438 CTU786438:CUM786438 DDQ786438:DEI786438 DNM786438:DOE786438 DXI786438:DYA786438 EHE786438:EHW786438 ERA786438:ERS786438 FAW786438:FBO786438 FKS786438:FLK786438 FUO786438:FVG786438 GEK786438:GFC786438 GOG786438:GOY786438 GYC786438:GYU786438 HHY786438:HIQ786438 HRU786438:HSM786438 IBQ786438:ICI786438 ILM786438:IME786438 IVI786438:IWA786438 JFE786438:JFW786438 JPA786438:JPS786438 JYW786438:JZO786438 KIS786438:KJK786438 KSO786438:KTG786438 LCK786438:LDC786438 LMG786438:LMY786438 LWC786438:LWU786438 MFY786438:MGQ786438 MPU786438:MQM786438 MZQ786438:NAI786438 NJM786438:NKE786438 NTI786438:NUA786438 ODE786438:ODW786438 ONA786438:ONS786438 OWW786438:OXO786438 PGS786438:PHK786438 PQO786438:PRG786438 QAK786438:QBC786438 QKG786438:QKY786438 QUC786438:QUU786438 RDY786438:REQ786438 RNU786438:ROM786438 RXQ786438:RYI786438 SHM786438:SIE786438 SRI786438:SSA786438 TBE786438:TBW786438 TLA786438:TLS786438 TUW786438:TVO786438 UES786438:UFK786438 UOO786438:UPG786438 UYK786438:UZC786438 VIG786438:VIY786438 VSC786438:VSU786438 WBY786438:WCQ786438 WLU786438:WMM786438 WVQ786438:WWI786438 I851974:AA851974 JE851974:JW851974 TA851974:TS851974 ACW851974:ADO851974 AMS851974:ANK851974 AWO851974:AXG851974 BGK851974:BHC851974 BQG851974:BQY851974 CAC851974:CAU851974 CJY851974:CKQ851974 CTU851974:CUM851974 DDQ851974:DEI851974 DNM851974:DOE851974 DXI851974:DYA851974 EHE851974:EHW851974 ERA851974:ERS851974 FAW851974:FBO851974 FKS851974:FLK851974 FUO851974:FVG851974 GEK851974:GFC851974 GOG851974:GOY851974 GYC851974:GYU851974 HHY851974:HIQ851974 HRU851974:HSM851974 IBQ851974:ICI851974 ILM851974:IME851974 IVI851974:IWA851974 JFE851974:JFW851974 JPA851974:JPS851974 JYW851974:JZO851974 KIS851974:KJK851974 KSO851974:KTG851974 LCK851974:LDC851974 LMG851974:LMY851974 LWC851974:LWU851974 MFY851974:MGQ851974 MPU851974:MQM851974 MZQ851974:NAI851974 NJM851974:NKE851974 NTI851974:NUA851974 ODE851974:ODW851974 ONA851974:ONS851974 OWW851974:OXO851974 PGS851974:PHK851974 PQO851974:PRG851974 QAK851974:QBC851974 QKG851974:QKY851974 QUC851974:QUU851974 RDY851974:REQ851974 RNU851974:ROM851974 RXQ851974:RYI851974 SHM851974:SIE851974 SRI851974:SSA851974 TBE851974:TBW851974 TLA851974:TLS851974 TUW851974:TVO851974 UES851974:UFK851974 UOO851974:UPG851974 UYK851974:UZC851974 VIG851974:VIY851974 VSC851974:VSU851974 WBY851974:WCQ851974 WLU851974:WMM851974 WVQ851974:WWI851974 I917510:AA917510 JE917510:JW917510 TA917510:TS917510 ACW917510:ADO917510 AMS917510:ANK917510 AWO917510:AXG917510 BGK917510:BHC917510 BQG917510:BQY917510 CAC917510:CAU917510 CJY917510:CKQ917510 CTU917510:CUM917510 DDQ917510:DEI917510 DNM917510:DOE917510 DXI917510:DYA917510 EHE917510:EHW917510 ERA917510:ERS917510 FAW917510:FBO917510 FKS917510:FLK917510 FUO917510:FVG917510 GEK917510:GFC917510 GOG917510:GOY917510 GYC917510:GYU917510 HHY917510:HIQ917510 HRU917510:HSM917510 IBQ917510:ICI917510 ILM917510:IME917510 IVI917510:IWA917510 JFE917510:JFW917510 JPA917510:JPS917510 JYW917510:JZO917510 KIS917510:KJK917510 KSO917510:KTG917510 LCK917510:LDC917510 LMG917510:LMY917510 LWC917510:LWU917510 MFY917510:MGQ917510 MPU917510:MQM917510 MZQ917510:NAI917510 NJM917510:NKE917510 NTI917510:NUA917510 ODE917510:ODW917510 ONA917510:ONS917510 OWW917510:OXO917510 PGS917510:PHK917510 PQO917510:PRG917510 QAK917510:QBC917510 QKG917510:QKY917510 QUC917510:QUU917510 RDY917510:REQ917510 RNU917510:ROM917510 RXQ917510:RYI917510 SHM917510:SIE917510 SRI917510:SSA917510 TBE917510:TBW917510 TLA917510:TLS917510 TUW917510:TVO917510 UES917510:UFK917510 UOO917510:UPG917510 UYK917510:UZC917510 VIG917510:VIY917510 VSC917510:VSU917510 WBY917510:WCQ917510 WLU917510:WMM917510 WVQ917510:WWI917510 I983046:AA983046 JE983046:JW983046 TA983046:TS983046 ACW983046:ADO983046 AMS983046:ANK983046 AWO983046:AXG983046 BGK983046:BHC983046 BQG983046:BQY983046 CAC983046:CAU983046 CJY983046:CKQ983046 CTU983046:CUM983046 DDQ983046:DEI983046 DNM983046:DOE983046 DXI983046:DYA983046 EHE983046:EHW983046 ERA983046:ERS983046 FAW983046:FBO983046 FKS983046:FLK983046 FUO983046:FVG983046 GEK983046:GFC983046 GOG983046:GOY983046 GYC983046:GYU983046 HHY983046:HIQ983046 HRU983046:HSM983046 IBQ983046:ICI983046 ILM983046:IME983046 IVI983046:IWA983046 JFE983046:JFW983046 JPA983046:JPS983046 JYW983046:JZO983046 KIS983046:KJK983046 KSO983046:KTG983046 LCK983046:LDC983046 LMG983046:LMY983046 LWC983046:LWU983046 MFY983046:MGQ983046 MPU983046:MQM983046 MZQ983046:NAI983046 NJM983046:NKE983046 NTI983046:NUA983046 ODE983046:ODW983046 ONA983046:ONS983046 OWW983046:OXO983046 PGS983046:PHK983046 PQO983046:PRG983046 QAK983046:QBC983046 QKG983046:QKY983046 QUC983046:QUU983046 RDY983046:REQ983046 RNU983046:ROM983046 RXQ983046:RYI983046 SHM983046:SIE983046 SRI983046:SSA983046 TBE983046:TBW983046 TLA983046:TLS983046 TUW983046:TVO983046 UES983046:UFK983046 UOO983046:UPG983046 UYK983046:UZC983046 VIG983046:VIY983046 VSC983046:VSU983046 WBY983046:WCQ983046 WLU983046:WMM983046 WVQ983046:WWI983046 WVQ983045 JE6 TA6 ACW6 AMS6 AWO6 BGK6 BQG6 CAC6 CJY6 CTU6 DDQ6 DNM6 DXI6 EHE6 ERA6 FAW6 FKS6 FUO6 GEK6 GOG6 GYC6 HHY6 HRU6 IBQ6 ILM6 IVI6 JFE6 JPA6 JYW6 KIS6 KSO6 LCK6 LMG6 LWC6 MFY6 MPU6 MZQ6 NJM6 NTI6 ODE6 ONA6 OWW6 PGS6 PQO6 QAK6 QKG6 QUC6 RDY6 RNU6 RXQ6 SHM6 SRI6 TBE6 TLA6 TUW6 UES6 UOO6 UYK6 VIG6 VSC6 WBY6 WLU6 WVQ6 I65541 JE65541 TA65541 ACW65541 AMS65541 AWO65541 BGK65541 BQG65541 CAC65541 CJY65541 CTU65541 DDQ65541 DNM65541 DXI65541 EHE65541 ERA65541 FAW65541 FKS65541 FUO65541 GEK65541 GOG65541 GYC65541 HHY65541 HRU65541 IBQ65541 ILM65541 IVI65541 JFE65541 JPA65541 JYW65541 KIS65541 KSO65541 LCK65541 LMG65541 LWC65541 MFY65541 MPU65541 MZQ65541 NJM65541 NTI65541 ODE65541 ONA65541 OWW65541 PGS65541 PQO65541 QAK65541 QKG65541 QUC65541 RDY65541 RNU65541 RXQ65541 SHM65541 SRI65541 TBE65541 TLA65541 TUW65541 UES65541 UOO65541 UYK65541 VIG65541 VSC65541 WBY65541 WLU65541 WVQ65541 I131077 JE131077 TA131077 ACW131077 AMS131077 AWO131077 BGK131077 BQG131077 CAC131077 CJY131077 CTU131077 DDQ131077 DNM131077 DXI131077 EHE131077 ERA131077 FAW131077 FKS131077 FUO131077 GEK131077 GOG131077 GYC131077 HHY131077 HRU131077 IBQ131077 ILM131077 IVI131077 JFE131077 JPA131077 JYW131077 KIS131077 KSO131077 LCK131077 LMG131077 LWC131077 MFY131077 MPU131077 MZQ131077 NJM131077 NTI131077 ODE131077 ONA131077 OWW131077 PGS131077 PQO131077 QAK131077 QKG131077 QUC131077 RDY131077 RNU131077 RXQ131077 SHM131077 SRI131077 TBE131077 TLA131077 TUW131077 UES131077 UOO131077 UYK131077 VIG131077 VSC131077 WBY131077 WLU131077 WVQ131077 I196613 JE196613 TA196613 ACW196613 AMS196613 AWO196613 BGK196613 BQG196613 CAC196613 CJY196613 CTU196613 DDQ196613 DNM196613 DXI196613 EHE196613 ERA196613 FAW196613 FKS196613 FUO196613 GEK196613 GOG196613 GYC196613 HHY196613 HRU196613 IBQ196613 ILM196613 IVI196613 JFE196613 JPA196613 JYW196613 KIS196613 KSO196613 LCK196613 LMG196613 LWC196613 MFY196613 MPU196613 MZQ196613 NJM196613 NTI196613 ODE196613 ONA196613 OWW196613 PGS196613 PQO196613 QAK196613 QKG196613 QUC196613 RDY196613 RNU196613 RXQ196613 SHM196613 SRI196613 TBE196613 TLA196613 TUW196613 UES196613 UOO196613 UYK196613 VIG196613 VSC196613 WBY196613 WLU196613 WVQ196613 I262149 JE262149 TA262149 ACW262149 AMS262149 AWO262149 BGK262149 BQG262149 CAC262149 CJY262149 CTU262149 DDQ262149 DNM262149 DXI262149 EHE262149 ERA262149 FAW262149 FKS262149 FUO262149 GEK262149 GOG262149 GYC262149 HHY262149 HRU262149 IBQ262149 ILM262149 IVI262149 JFE262149 JPA262149 JYW262149 KIS262149 KSO262149 LCK262149 LMG262149 LWC262149 MFY262149 MPU262149 MZQ262149 NJM262149 NTI262149 ODE262149 ONA262149 OWW262149 PGS262149 PQO262149 QAK262149 QKG262149 QUC262149 RDY262149 RNU262149 RXQ262149 SHM262149 SRI262149 TBE262149 TLA262149 TUW262149 UES262149 UOO262149 UYK262149 VIG262149 VSC262149 WBY262149 WLU262149 WVQ262149 I327685 JE327685 TA327685 ACW327685 AMS327685 AWO327685 BGK327685 BQG327685 CAC327685 CJY327685 CTU327685 DDQ327685 DNM327685 DXI327685 EHE327685 ERA327685 FAW327685 FKS327685 FUO327685 GEK327685 GOG327685 GYC327685 HHY327685 HRU327685 IBQ327685 ILM327685 IVI327685 JFE327685 JPA327685 JYW327685 KIS327685 KSO327685 LCK327685 LMG327685 LWC327685 MFY327685 MPU327685 MZQ327685 NJM327685 NTI327685 ODE327685 ONA327685 OWW327685 PGS327685 PQO327685 QAK327685 QKG327685 QUC327685 RDY327685 RNU327685 RXQ327685 SHM327685 SRI327685 TBE327685 TLA327685 TUW327685 UES327685 UOO327685 UYK327685 VIG327685 VSC327685 WBY327685 WLU327685 WVQ327685 I393221 JE393221 TA393221 ACW393221 AMS393221 AWO393221 BGK393221 BQG393221 CAC393221 CJY393221 CTU393221 DDQ393221 DNM393221 DXI393221 EHE393221 ERA393221 FAW393221 FKS393221 FUO393221 GEK393221 GOG393221 GYC393221 HHY393221 HRU393221 IBQ393221 ILM393221 IVI393221 JFE393221 JPA393221 JYW393221 KIS393221 KSO393221 LCK393221 LMG393221 LWC393221 MFY393221 MPU393221 MZQ393221 NJM393221 NTI393221 ODE393221 ONA393221 OWW393221 PGS393221 PQO393221 QAK393221 QKG393221 QUC393221 RDY393221 RNU393221 RXQ393221 SHM393221 SRI393221 TBE393221 TLA393221 TUW393221 UES393221 UOO393221 UYK393221 VIG393221 VSC393221 WBY393221 WLU393221 WVQ393221 I458757 JE458757 TA458757 ACW458757 AMS458757 AWO458757 BGK458757 BQG458757 CAC458757 CJY458757 CTU458757 DDQ458757 DNM458757 DXI458757 EHE458757 ERA458757 FAW458757 FKS458757 FUO458757 GEK458757 GOG458757 GYC458757 HHY458757 HRU458757 IBQ458757 ILM458757 IVI458757 JFE458757 JPA458757 JYW458757 KIS458757 KSO458757 LCK458757 LMG458757 LWC458757 MFY458757 MPU458757 MZQ458757 NJM458757 NTI458757 ODE458757 ONA458757 OWW458757 PGS458757 PQO458757 QAK458757 QKG458757 QUC458757 RDY458757 RNU458757 RXQ458757 SHM458757 SRI458757 TBE458757 TLA458757 TUW458757 UES458757 UOO458757 UYK458757 VIG458757 VSC458757 WBY458757 WLU458757 WVQ458757 I524293 JE524293 TA524293 ACW524293 AMS524293 AWO524293 BGK524293 BQG524293 CAC524293 CJY524293 CTU524293 DDQ524293 DNM524293 DXI524293 EHE524293 ERA524293 FAW524293 FKS524293 FUO524293 GEK524293 GOG524293 GYC524293 HHY524293 HRU524293 IBQ524293 ILM524293 IVI524293 JFE524293 JPA524293 JYW524293 KIS524293 KSO524293 LCK524293 LMG524293 LWC524293 MFY524293 MPU524293 MZQ524293 NJM524293 NTI524293 ODE524293 ONA524293 OWW524293 PGS524293 PQO524293 QAK524293 QKG524293 QUC524293 RDY524293 RNU524293 RXQ524293 SHM524293 SRI524293 TBE524293 TLA524293 TUW524293 UES524293 UOO524293 UYK524293 VIG524293 VSC524293 WBY524293 WLU524293 WVQ524293 I589829 JE589829 TA589829 ACW589829 AMS589829 AWO589829 BGK589829 BQG589829 CAC589829 CJY589829 CTU589829 DDQ589829 DNM589829 DXI589829 EHE589829 ERA589829 FAW589829 FKS589829 FUO589829 GEK589829 GOG589829 GYC589829 HHY589829 HRU589829 IBQ589829 ILM589829 IVI589829 JFE589829 JPA589829 JYW589829 KIS589829 KSO589829 LCK589829 LMG589829 LWC589829 MFY589829 MPU589829 MZQ589829 NJM589829 NTI589829 ODE589829 ONA589829 OWW589829 PGS589829 PQO589829 QAK589829 QKG589829 QUC589829 RDY589829 RNU589829 RXQ589829 SHM589829 SRI589829 TBE589829 TLA589829 TUW589829 UES589829 UOO589829 UYK589829 VIG589829 VSC589829 WBY589829 WLU589829 WVQ589829 I655365 JE655365 TA655365 ACW655365 AMS655365 AWO655365 BGK655365 BQG655365 CAC655365 CJY655365 CTU655365 DDQ655365 DNM655365 DXI655365 EHE655365 ERA655365 FAW655365 FKS655365 FUO655365 GEK655365 GOG655365 GYC655365 HHY655365 HRU655365 IBQ655365 ILM655365 IVI655365 JFE655365 JPA655365 JYW655365 KIS655365 KSO655365 LCK655365 LMG655365 LWC655365 MFY655365 MPU655365 MZQ655365 NJM655365 NTI655365 ODE655365 ONA655365 OWW655365 PGS655365 PQO655365 QAK655365 QKG655365 QUC655365 RDY655365 RNU655365 RXQ655365 SHM655365 SRI655365 TBE655365 TLA655365 TUW655365 UES655365 UOO655365 UYK655365 VIG655365 VSC655365 WBY655365 WLU655365 WVQ655365 I720901 JE720901 TA720901 ACW720901 AMS720901 AWO720901 BGK720901 BQG720901 CAC720901 CJY720901 CTU720901 DDQ720901 DNM720901 DXI720901 EHE720901 ERA720901 FAW720901 FKS720901 FUO720901 GEK720901 GOG720901 GYC720901 HHY720901 HRU720901 IBQ720901 ILM720901 IVI720901 JFE720901 JPA720901 JYW720901 KIS720901 KSO720901 LCK720901 LMG720901 LWC720901 MFY720901 MPU720901 MZQ720901 NJM720901 NTI720901 ODE720901 ONA720901 OWW720901 PGS720901 PQO720901 QAK720901 QKG720901 QUC720901 RDY720901 RNU720901 RXQ720901 SHM720901 SRI720901 TBE720901 TLA720901 TUW720901 UES720901 UOO720901 UYK720901 VIG720901 VSC720901 WBY720901 WLU720901 WVQ720901 I786437 JE786437 TA786437 ACW786437 AMS786437 AWO786437 BGK786437 BQG786437 CAC786437 CJY786437 CTU786437 DDQ786437 DNM786437 DXI786437 EHE786437 ERA786437 FAW786437 FKS786437 FUO786437 GEK786437 GOG786437 GYC786437 HHY786437 HRU786437 IBQ786437 ILM786437 IVI786437 JFE786437 JPA786437 JYW786437 KIS786437 KSO786437 LCK786437 LMG786437 LWC786437 MFY786437 MPU786437 MZQ786437 NJM786437 NTI786437 ODE786437 ONA786437 OWW786437 PGS786437 PQO786437 QAK786437 QKG786437 QUC786437 RDY786437 RNU786437 RXQ786437 SHM786437 SRI786437 TBE786437 TLA786437 TUW786437 UES786437 UOO786437 UYK786437 VIG786437 VSC786437 WBY786437 WLU786437 WVQ786437 I851973 JE851973 TA851973 ACW851973 AMS851973 AWO851973 BGK851973 BQG851973 CAC851973 CJY851973 CTU851973 DDQ851973 DNM851973 DXI851973 EHE851973 ERA851973 FAW851973 FKS851973 FUO851973 GEK851973 GOG851973 GYC851973 HHY851973 HRU851973 IBQ851973 ILM851973 IVI851973 JFE851973 JPA851973 JYW851973 KIS851973 KSO851973 LCK851973 LMG851973 LWC851973 MFY851973 MPU851973 MZQ851973 NJM851973 NTI851973 ODE851973 ONA851973 OWW851973 PGS851973 PQO851973 QAK851973 QKG851973 QUC851973 RDY851973 RNU851973 RXQ851973 SHM851973 SRI851973 TBE851973 TLA851973 TUW851973 UES851973 UOO851973 UYK851973 VIG851973 VSC851973 WBY851973 WLU851973 WVQ851973 I917509 JE917509 TA917509 ACW917509 AMS917509 AWO917509 BGK917509 BQG917509 CAC917509 CJY917509 CTU917509 DDQ917509 DNM917509 DXI917509 EHE917509 ERA917509 FAW917509 FKS917509 FUO917509 GEK917509 GOG917509 GYC917509 HHY917509 HRU917509 IBQ917509 ILM917509 IVI917509 JFE917509 JPA917509 JYW917509 KIS917509 KSO917509 LCK917509 LMG917509 LWC917509 MFY917509 MPU917509 MZQ917509 NJM917509 NTI917509 ODE917509 ONA917509 OWW917509 PGS917509 PQO917509 QAK917509 QKG917509 QUC917509 RDY917509 RNU917509 RXQ917509 SHM917509 SRI917509 TBE917509 TLA917509 TUW917509 UES917509 UOO917509 UYK917509 VIG917509 VSC917509 WBY917509 WLU917509 WVQ917509 I983045 JE983045 TA983045 ACW983045 AMS983045 AWO983045 BGK983045 BQG983045 CAC983045 CJY983045 CTU983045 DDQ983045 DNM983045 DXI983045 EHE983045 ERA983045 FAW983045 FKS983045 FUO983045 GEK983045 GOG983045 GYC983045 HHY983045 HRU983045 IBQ983045 ILM983045 IVI983045 JFE983045 JPA983045 JYW983045 KIS983045 KSO983045 LCK983045 LMG983045 LWC983045 MFY983045 MPU983045 MZQ983045 NJM983045 NTI983045 ODE983045 ONA983045 OWW983045 PGS983045 PQO983045 QAK983045 QKG983045 QUC983045 RDY983045 RNU983045 RXQ983045 SHM983045 SRI983045 TBE983045 TLA983045 TUW983045 UES983045 UOO983045 UYK983045 VIG983045 VSC983045 WBY983045 WLU983045 I5:AA5" xr:uid="{00000000-0002-0000-0700-000001000000}"/>
    <dataValidation imeMode="halfKatakana" allowBlank="1" showInputMessage="1" showErrorMessage="1" sqref="WVQ983044:WWI983044 I65538:AA65538 JE65538:JW65538 TA65538:TS65538 ACW65538:ADO65538 AMS65538:ANK65538 AWO65538:AXG65538 BGK65538:BHC65538 BQG65538:BQY65538 CAC65538:CAU65538 CJY65538:CKQ65538 CTU65538:CUM65538 DDQ65538:DEI65538 DNM65538:DOE65538 DXI65538:DYA65538 EHE65538:EHW65538 ERA65538:ERS65538 FAW65538:FBO65538 FKS65538:FLK65538 FUO65538:FVG65538 GEK65538:GFC65538 GOG65538:GOY65538 GYC65538:GYU65538 HHY65538:HIQ65538 HRU65538:HSM65538 IBQ65538:ICI65538 ILM65538:IME65538 IVI65538:IWA65538 JFE65538:JFW65538 JPA65538:JPS65538 JYW65538:JZO65538 KIS65538:KJK65538 KSO65538:KTG65538 LCK65538:LDC65538 LMG65538:LMY65538 LWC65538:LWU65538 MFY65538:MGQ65538 MPU65538:MQM65538 MZQ65538:NAI65538 NJM65538:NKE65538 NTI65538:NUA65538 ODE65538:ODW65538 ONA65538:ONS65538 OWW65538:OXO65538 PGS65538:PHK65538 PQO65538:PRG65538 QAK65538:QBC65538 QKG65538:QKY65538 QUC65538:QUU65538 RDY65538:REQ65538 RNU65538:ROM65538 RXQ65538:RYI65538 SHM65538:SIE65538 SRI65538:SSA65538 TBE65538:TBW65538 TLA65538:TLS65538 TUW65538:TVO65538 UES65538:UFK65538 UOO65538:UPG65538 UYK65538:UZC65538 VIG65538:VIY65538 VSC65538:VSU65538 WBY65538:WCQ65538 WLU65538:WMM65538 WVQ65538:WWI65538 I131074:AA131074 JE131074:JW131074 TA131074:TS131074 ACW131074:ADO131074 AMS131074:ANK131074 AWO131074:AXG131074 BGK131074:BHC131074 BQG131074:BQY131074 CAC131074:CAU131074 CJY131074:CKQ131074 CTU131074:CUM131074 DDQ131074:DEI131074 DNM131074:DOE131074 DXI131074:DYA131074 EHE131074:EHW131074 ERA131074:ERS131074 FAW131074:FBO131074 FKS131074:FLK131074 FUO131074:FVG131074 GEK131074:GFC131074 GOG131074:GOY131074 GYC131074:GYU131074 HHY131074:HIQ131074 HRU131074:HSM131074 IBQ131074:ICI131074 ILM131074:IME131074 IVI131074:IWA131074 JFE131074:JFW131074 JPA131074:JPS131074 JYW131074:JZO131074 KIS131074:KJK131074 KSO131074:KTG131074 LCK131074:LDC131074 LMG131074:LMY131074 LWC131074:LWU131074 MFY131074:MGQ131074 MPU131074:MQM131074 MZQ131074:NAI131074 NJM131074:NKE131074 NTI131074:NUA131074 ODE131074:ODW131074 ONA131074:ONS131074 OWW131074:OXO131074 PGS131074:PHK131074 PQO131074:PRG131074 QAK131074:QBC131074 QKG131074:QKY131074 QUC131074:QUU131074 RDY131074:REQ131074 RNU131074:ROM131074 RXQ131074:RYI131074 SHM131074:SIE131074 SRI131074:SSA131074 TBE131074:TBW131074 TLA131074:TLS131074 TUW131074:TVO131074 UES131074:UFK131074 UOO131074:UPG131074 UYK131074:UZC131074 VIG131074:VIY131074 VSC131074:VSU131074 WBY131074:WCQ131074 WLU131074:WMM131074 WVQ131074:WWI131074 I196610:AA196610 JE196610:JW196610 TA196610:TS196610 ACW196610:ADO196610 AMS196610:ANK196610 AWO196610:AXG196610 BGK196610:BHC196610 BQG196610:BQY196610 CAC196610:CAU196610 CJY196610:CKQ196610 CTU196610:CUM196610 DDQ196610:DEI196610 DNM196610:DOE196610 DXI196610:DYA196610 EHE196610:EHW196610 ERA196610:ERS196610 FAW196610:FBO196610 FKS196610:FLK196610 FUO196610:FVG196610 GEK196610:GFC196610 GOG196610:GOY196610 GYC196610:GYU196610 HHY196610:HIQ196610 HRU196610:HSM196610 IBQ196610:ICI196610 ILM196610:IME196610 IVI196610:IWA196610 JFE196610:JFW196610 JPA196610:JPS196610 JYW196610:JZO196610 KIS196610:KJK196610 KSO196610:KTG196610 LCK196610:LDC196610 LMG196610:LMY196610 LWC196610:LWU196610 MFY196610:MGQ196610 MPU196610:MQM196610 MZQ196610:NAI196610 NJM196610:NKE196610 NTI196610:NUA196610 ODE196610:ODW196610 ONA196610:ONS196610 OWW196610:OXO196610 PGS196610:PHK196610 PQO196610:PRG196610 QAK196610:QBC196610 QKG196610:QKY196610 QUC196610:QUU196610 RDY196610:REQ196610 RNU196610:ROM196610 RXQ196610:RYI196610 SHM196610:SIE196610 SRI196610:SSA196610 TBE196610:TBW196610 TLA196610:TLS196610 TUW196610:TVO196610 UES196610:UFK196610 UOO196610:UPG196610 UYK196610:UZC196610 VIG196610:VIY196610 VSC196610:VSU196610 WBY196610:WCQ196610 WLU196610:WMM196610 WVQ196610:WWI196610 I262146:AA262146 JE262146:JW262146 TA262146:TS262146 ACW262146:ADO262146 AMS262146:ANK262146 AWO262146:AXG262146 BGK262146:BHC262146 BQG262146:BQY262146 CAC262146:CAU262146 CJY262146:CKQ262146 CTU262146:CUM262146 DDQ262146:DEI262146 DNM262146:DOE262146 DXI262146:DYA262146 EHE262146:EHW262146 ERA262146:ERS262146 FAW262146:FBO262146 FKS262146:FLK262146 FUO262146:FVG262146 GEK262146:GFC262146 GOG262146:GOY262146 GYC262146:GYU262146 HHY262146:HIQ262146 HRU262146:HSM262146 IBQ262146:ICI262146 ILM262146:IME262146 IVI262146:IWA262146 JFE262146:JFW262146 JPA262146:JPS262146 JYW262146:JZO262146 KIS262146:KJK262146 KSO262146:KTG262146 LCK262146:LDC262146 LMG262146:LMY262146 LWC262146:LWU262146 MFY262146:MGQ262146 MPU262146:MQM262146 MZQ262146:NAI262146 NJM262146:NKE262146 NTI262146:NUA262146 ODE262146:ODW262146 ONA262146:ONS262146 OWW262146:OXO262146 PGS262146:PHK262146 PQO262146:PRG262146 QAK262146:QBC262146 QKG262146:QKY262146 QUC262146:QUU262146 RDY262146:REQ262146 RNU262146:ROM262146 RXQ262146:RYI262146 SHM262146:SIE262146 SRI262146:SSA262146 TBE262146:TBW262146 TLA262146:TLS262146 TUW262146:TVO262146 UES262146:UFK262146 UOO262146:UPG262146 UYK262146:UZC262146 VIG262146:VIY262146 VSC262146:VSU262146 WBY262146:WCQ262146 WLU262146:WMM262146 WVQ262146:WWI262146 I327682:AA327682 JE327682:JW327682 TA327682:TS327682 ACW327682:ADO327682 AMS327682:ANK327682 AWO327682:AXG327682 BGK327682:BHC327682 BQG327682:BQY327682 CAC327682:CAU327682 CJY327682:CKQ327682 CTU327682:CUM327682 DDQ327682:DEI327682 DNM327682:DOE327682 DXI327682:DYA327682 EHE327682:EHW327682 ERA327682:ERS327682 FAW327682:FBO327682 FKS327682:FLK327682 FUO327682:FVG327682 GEK327682:GFC327682 GOG327682:GOY327682 GYC327682:GYU327682 HHY327682:HIQ327682 HRU327682:HSM327682 IBQ327682:ICI327682 ILM327682:IME327682 IVI327682:IWA327682 JFE327682:JFW327682 JPA327682:JPS327682 JYW327682:JZO327682 KIS327682:KJK327682 KSO327682:KTG327682 LCK327682:LDC327682 LMG327682:LMY327682 LWC327682:LWU327682 MFY327682:MGQ327682 MPU327682:MQM327682 MZQ327682:NAI327682 NJM327682:NKE327682 NTI327682:NUA327682 ODE327682:ODW327682 ONA327682:ONS327682 OWW327682:OXO327682 PGS327682:PHK327682 PQO327682:PRG327682 QAK327682:QBC327682 QKG327682:QKY327682 QUC327682:QUU327682 RDY327682:REQ327682 RNU327682:ROM327682 RXQ327682:RYI327682 SHM327682:SIE327682 SRI327682:SSA327682 TBE327682:TBW327682 TLA327682:TLS327682 TUW327682:TVO327682 UES327682:UFK327682 UOO327682:UPG327682 UYK327682:UZC327682 VIG327682:VIY327682 VSC327682:VSU327682 WBY327682:WCQ327682 WLU327682:WMM327682 WVQ327682:WWI327682 I393218:AA393218 JE393218:JW393218 TA393218:TS393218 ACW393218:ADO393218 AMS393218:ANK393218 AWO393218:AXG393218 BGK393218:BHC393218 BQG393218:BQY393218 CAC393218:CAU393218 CJY393218:CKQ393218 CTU393218:CUM393218 DDQ393218:DEI393218 DNM393218:DOE393218 DXI393218:DYA393218 EHE393218:EHW393218 ERA393218:ERS393218 FAW393218:FBO393218 FKS393218:FLK393218 FUO393218:FVG393218 GEK393218:GFC393218 GOG393218:GOY393218 GYC393218:GYU393218 HHY393218:HIQ393218 HRU393218:HSM393218 IBQ393218:ICI393218 ILM393218:IME393218 IVI393218:IWA393218 JFE393218:JFW393218 JPA393218:JPS393218 JYW393218:JZO393218 KIS393218:KJK393218 KSO393218:KTG393218 LCK393218:LDC393218 LMG393218:LMY393218 LWC393218:LWU393218 MFY393218:MGQ393218 MPU393218:MQM393218 MZQ393218:NAI393218 NJM393218:NKE393218 NTI393218:NUA393218 ODE393218:ODW393218 ONA393218:ONS393218 OWW393218:OXO393218 PGS393218:PHK393218 PQO393218:PRG393218 QAK393218:QBC393218 QKG393218:QKY393218 QUC393218:QUU393218 RDY393218:REQ393218 RNU393218:ROM393218 RXQ393218:RYI393218 SHM393218:SIE393218 SRI393218:SSA393218 TBE393218:TBW393218 TLA393218:TLS393218 TUW393218:TVO393218 UES393218:UFK393218 UOO393218:UPG393218 UYK393218:UZC393218 VIG393218:VIY393218 VSC393218:VSU393218 WBY393218:WCQ393218 WLU393218:WMM393218 WVQ393218:WWI393218 I458754:AA458754 JE458754:JW458754 TA458754:TS458754 ACW458754:ADO458754 AMS458754:ANK458754 AWO458754:AXG458754 BGK458754:BHC458754 BQG458754:BQY458754 CAC458754:CAU458754 CJY458754:CKQ458754 CTU458754:CUM458754 DDQ458754:DEI458754 DNM458754:DOE458754 DXI458754:DYA458754 EHE458754:EHW458754 ERA458754:ERS458754 FAW458754:FBO458754 FKS458754:FLK458754 FUO458754:FVG458754 GEK458754:GFC458754 GOG458754:GOY458754 GYC458754:GYU458754 HHY458754:HIQ458754 HRU458754:HSM458754 IBQ458754:ICI458754 ILM458754:IME458754 IVI458754:IWA458754 JFE458754:JFW458754 JPA458754:JPS458754 JYW458754:JZO458754 KIS458754:KJK458754 KSO458754:KTG458754 LCK458754:LDC458754 LMG458754:LMY458754 LWC458754:LWU458754 MFY458754:MGQ458754 MPU458754:MQM458754 MZQ458754:NAI458754 NJM458754:NKE458754 NTI458754:NUA458754 ODE458754:ODW458754 ONA458754:ONS458754 OWW458754:OXO458754 PGS458754:PHK458754 PQO458754:PRG458754 QAK458754:QBC458754 QKG458754:QKY458754 QUC458754:QUU458754 RDY458754:REQ458754 RNU458754:ROM458754 RXQ458754:RYI458754 SHM458754:SIE458754 SRI458754:SSA458754 TBE458754:TBW458754 TLA458754:TLS458754 TUW458754:TVO458754 UES458754:UFK458754 UOO458754:UPG458754 UYK458754:UZC458754 VIG458754:VIY458754 VSC458754:VSU458754 WBY458754:WCQ458754 WLU458754:WMM458754 WVQ458754:WWI458754 I524290:AA524290 JE524290:JW524290 TA524290:TS524290 ACW524290:ADO524290 AMS524290:ANK524290 AWO524290:AXG524290 BGK524290:BHC524290 BQG524290:BQY524290 CAC524290:CAU524290 CJY524290:CKQ524290 CTU524290:CUM524290 DDQ524290:DEI524290 DNM524290:DOE524290 DXI524290:DYA524290 EHE524290:EHW524290 ERA524290:ERS524290 FAW524290:FBO524290 FKS524290:FLK524290 FUO524290:FVG524290 GEK524290:GFC524290 GOG524290:GOY524290 GYC524290:GYU524290 HHY524290:HIQ524290 HRU524290:HSM524290 IBQ524290:ICI524290 ILM524290:IME524290 IVI524290:IWA524290 JFE524290:JFW524290 JPA524290:JPS524290 JYW524290:JZO524290 KIS524290:KJK524290 KSO524290:KTG524290 LCK524290:LDC524290 LMG524290:LMY524290 LWC524290:LWU524290 MFY524290:MGQ524290 MPU524290:MQM524290 MZQ524290:NAI524290 NJM524290:NKE524290 NTI524290:NUA524290 ODE524290:ODW524290 ONA524290:ONS524290 OWW524290:OXO524290 PGS524290:PHK524290 PQO524290:PRG524290 QAK524290:QBC524290 QKG524290:QKY524290 QUC524290:QUU524290 RDY524290:REQ524290 RNU524290:ROM524290 RXQ524290:RYI524290 SHM524290:SIE524290 SRI524290:SSA524290 TBE524290:TBW524290 TLA524290:TLS524290 TUW524290:TVO524290 UES524290:UFK524290 UOO524290:UPG524290 UYK524290:UZC524290 VIG524290:VIY524290 VSC524290:VSU524290 WBY524290:WCQ524290 WLU524290:WMM524290 WVQ524290:WWI524290 I589826:AA589826 JE589826:JW589826 TA589826:TS589826 ACW589826:ADO589826 AMS589826:ANK589826 AWO589826:AXG589826 BGK589826:BHC589826 BQG589826:BQY589826 CAC589826:CAU589826 CJY589826:CKQ589826 CTU589826:CUM589826 DDQ589826:DEI589826 DNM589826:DOE589826 DXI589826:DYA589826 EHE589826:EHW589826 ERA589826:ERS589826 FAW589826:FBO589826 FKS589826:FLK589826 FUO589826:FVG589826 GEK589826:GFC589826 GOG589826:GOY589826 GYC589826:GYU589826 HHY589826:HIQ589826 HRU589826:HSM589826 IBQ589826:ICI589826 ILM589826:IME589826 IVI589826:IWA589826 JFE589826:JFW589826 JPA589826:JPS589826 JYW589826:JZO589826 KIS589826:KJK589826 KSO589826:KTG589826 LCK589826:LDC589826 LMG589826:LMY589826 LWC589826:LWU589826 MFY589826:MGQ589826 MPU589826:MQM589826 MZQ589826:NAI589826 NJM589826:NKE589826 NTI589826:NUA589826 ODE589826:ODW589826 ONA589826:ONS589826 OWW589826:OXO589826 PGS589826:PHK589826 PQO589826:PRG589826 QAK589826:QBC589826 QKG589826:QKY589826 QUC589826:QUU589826 RDY589826:REQ589826 RNU589826:ROM589826 RXQ589826:RYI589826 SHM589826:SIE589826 SRI589826:SSA589826 TBE589826:TBW589826 TLA589826:TLS589826 TUW589826:TVO589826 UES589826:UFK589826 UOO589826:UPG589826 UYK589826:UZC589826 VIG589826:VIY589826 VSC589826:VSU589826 WBY589826:WCQ589826 WLU589826:WMM589826 WVQ589826:WWI589826 I655362:AA655362 JE655362:JW655362 TA655362:TS655362 ACW655362:ADO655362 AMS655362:ANK655362 AWO655362:AXG655362 BGK655362:BHC655362 BQG655362:BQY655362 CAC655362:CAU655362 CJY655362:CKQ655362 CTU655362:CUM655362 DDQ655362:DEI655362 DNM655362:DOE655362 DXI655362:DYA655362 EHE655362:EHW655362 ERA655362:ERS655362 FAW655362:FBO655362 FKS655362:FLK655362 FUO655362:FVG655362 GEK655362:GFC655362 GOG655362:GOY655362 GYC655362:GYU655362 HHY655362:HIQ655362 HRU655362:HSM655362 IBQ655362:ICI655362 ILM655362:IME655362 IVI655362:IWA655362 JFE655362:JFW655362 JPA655362:JPS655362 JYW655362:JZO655362 KIS655362:KJK655362 KSO655362:KTG655362 LCK655362:LDC655362 LMG655362:LMY655362 LWC655362:LWU655362 MFY655362:MGQ655362 MPU655362:MQM655362 MZQ655362:NAI655362 NJM655362:NKE655362 NTI655362:NUA655362 ODE655362:ODW655362 ONA655362:ONS655362 OWW655362:OXO655362 PGS655362:PHK655362 PQO655362:PRG655362 QAK655362:QBC655362 QKG655362:QKY655362 QUC655362:QUU655362 RDY655362:REQ655362 RNU655362:ROM655362 RXQ655362:RYI655362 SHM655362:SIE655362 SRI655362:SSA655362 TBE655362:TBW655362 TLA655362:TLS655362 TUW655362:TVO655362 UES655362:UFK655362 UOO655362:UPG655362 UYK655362:UZC655362 VIG655362:VIY655362 VSC655362:VSU655362 WBY655362:WCQ655362 WLU655362:WMM655362 WVQ655362:WWI655362 I720898:AA720898 JE720898:JW720898 TA720898:TS720898 ACW720898:ADO720898 AMS720898:ANK720898 AWO720898:AXG720898 BGK720898:BHC720898 BQG720898:BQY720898 CAC720898:CAU720898 CJY720898:CKQ720898 CTU720898:CUM720898 DDQ720898:DEI720898 DNM720898:DOE720898 DXI720898:DYA720898 EHE720898:EHW720898 ERA720898:ERS720898 FAW720898:FBO720898 FKS720898:FLK720898 FUO720898:FVG720898 GEK720898:GFC720898 GOG720898:GOY720898 GYC720898:GYU720898 HHY720898:HIQ720898 HRU720898:HSM720898 IBQ720898:ICI720898 ILM720898:IME720898 IVI720898:IWA720898 JFE720898:JFW720898 JPA720898:JPS720898 JYW720898:JZO720898 KIS720898:KJK720898 KSO720898:KTG720898 LCK720898:LDC720898 LMG720898:LMY720898 LWC720898:LWU720898 MFY720898:MGQ720898 MPU720898:MQM720898 MZQ720898:NAI720898 NJM720898:NKE720898 NTI720898:NUA720898 ODE720898:ODW720898 ONA720898:ONS720898 OWW720898:OXO720898 PGS720898:PHK720898 PQO720898:PRG720898 QAK720898:QBC720898 QKG720898:QKY720898 QUC720898:QUU720898 RDY720898:REQ720898 RNU720898:ROM720898 RXQ720898:RYI720898 SHM720898:SIE720898 SRI720898:SSA720898 TBE720898:TBW720898 TLA720898:TLS720898 TUW720898:TVO720898 UES720898:UFK720898 UOO720898:UPG720898 UYK720898:UZC720898 VIG720898:VIY720898 VSC720898:VSU720898 WBY720898:WCQ720898 WLU720898:WMM720898 WVQ720898:WWI720898 I786434:AA786434 JE786434:JW786434 TA786434:TS786434 ACW786434:ADO786434 AMS786434:ANK786434 AWO786434:AXG786434 BGK786434:BHC786434 BQG786434:BQY786434 CAC786434:CAU786434 CJY786434:CKQ786434 CTU786434:CUM786434 DDQ786434:DEI786434 DNM786434:DOE786434 DXI786434:DYA786434 EHE786434:EHW786434 ERA786434:ERS786434 FAW786434:FBO786434 FKS786434:FLK786434 FUO786434:FVG786434 GEK786434:GFC786434 GOG786434:GOY786434 GYC786434:GYU786434 HHY786434:HIQ786434 HRU786434:HSM786434 IBQ786434:ICI786434 ILM786434:IME786434 IVI786434:IWA786434 JFE786434:JFW786434 JPA786434:JPS786434 JYW786434:JZO786434 KIS786434:KJK786434 KSO786434:KTG786434 LCK786434:LDC786434 LMG786434:LMY786434 LWC786434:LWU786434 MFY786434:MGQ786434 MPU786434:MQM786434 MZQ786434:NAI786434 NJM786434:NKE786434 NTI786434:NUA786434 ODE786434:ODW786434 ONA786434:ONS786434 OWW786434:OXO786434 PGS786434:PHK786434 PQO786434:PRG786434 QAK786434:QBC786434 QKG786434:QKY786434 QUC786434:QUU786434 RDY786434:REQ786434 RNU786434:ROM786434 RXQ786434:RYI786434 SHM786434:SIE786434 SRI786434:SSA786434 TBE786434:TBW786434 TLA786434:TLS786434 TUW786434:TVO786434 UES786434:UFK786434 UOO786434:UPG786434 UYK786434:UZC786434 VIG786434:VIY786434 VSC786434:VSU786434 WBY786434:WCQ786434 WLU786434:WMM786434 WVQ786434:WWI786434 I851970:AA851970 JE851970:JW851970 TA851970:TS851970 ACW851970:ADO851970 AMS851970:ANK851970 AWO851970:AXG851970 BGK851970:BHC851970 BQG851970:BQY851970 CAC851970:CAU851970 CJY851970:CKQ851970 CTU851970:CUM851970 DDQ851970:DEI851970 DNM851970:DOE851970 DXI851970:DYA851970 EHE851970:EHW851970 ERA851970:ERS851970 FAW851970:FBO851970 FKS851970:FLK851970 FUO851970:FVG851970 GEK851970:GFC851970 GOG851970:GOY851970 GYC851970:GYU851970 HHY851970:HIQ851970 HRU851970:HSM851970 IBQ851970:ICI851970 ILM851970:IME851970 IVI851970:IWA851970 JFE851970:JFW851970 JPA851970:JPS851970 JYW851970:JZO851970 KIS851970:KJK851970 KSO851970:KTG851970 LCK851970:LDC851970 LMG851970:LMY851970 LWC851970:LWU851970 MFY851970:MGQ851970 MPU851970:MQM851970 MZQ851970:NAI851970 NJM851970:NKE851970 NTI851970:NUA851970 ODE851970:ODW851970 ONA851970:ONS851970 OWW851970:OXO851970 PGS851970:PHK851970 PQO851970:PRG851970 QAK851970:QBC851970 QKG851970:QKY851970 QUC851970:QUU851970 RDY851970:REQ851970 RNU851970:ROM851970 RXQ851970:RYI851970 SHM851970:SIE851970 SRI851970:SSA851970 TBE851970:TBW851970 TLA851970:TLS851970 TUW851970:TVO851970 UES851970:UFK851970 UOO851970:UPG851970 UYK851970:UZC851970 VIG851970:VIY851970 VSC851970:VSU851970 WBY851970:WCQ851970 WLU851970:WMM851970 WVQ851970:WWI851970 I917506:AA917506 JE917506:JW917506 TA917506:TS917506 ACW917506:ADO917506 AMS917506:ANK917506 AWO917506:AXG917506 BGK917506:BHC917506 BQG917506:BQY917506 CAC917506:CAU917506 CJY917506:CKQ917506 CTU917506:CUM917506 DDQ917506:DEI917506 DNM917506:DOE917506 DXI917506:DYA917506 EHE917506:EHW917506 ERA917506:ERS917506 FAW917506:FBO917506 FKS917506:FLK917506 FUO917506:FVG917506 GEK917506:GFC917506 GOG917506:GOY917506 GYC917506:GYU917506 HHY917506:HIQ917506 HRU917506:HSM917506 IBQ917506:ICI917506 ILM917506:IME917506 IVI917506:IWA917506 JFE917506:JFW917506 JPA917506:JPS917506 JYW917506:JZO917506 KIS917506:KJK917506 KSO917506:KTG917506 LCK917506:LDC917506 LMG917506:LMY917506 LWC917506:LWU917506 MFY917506:MGQ917506 MPU917506:MQM917506 MZQ917506:NAI917506 NJM917506:NKE917506 NTI917506:NUA917506 ODE917506:ODW917506 ONA917506:ONS917506 OWW917506:OXO917506 PGS917506:PHK917506 PQO917506:PRG917506 QAK917506:QBC917506 QKG917506:QKY917506 QUC917506:QUU917506 RDY917506:REQ917506 RNU917506:ROM917506 RXQ917506:RYI917506 SHM917506:SIE917506 SRI917506:SSA917506 TBE917506:TBW917506 TLA917506:TLS917506 TUW917506:TVO917506 UES917506:UFK917506 UOO917506:UPG917506 UYK917506:UZC917506 VIG917506:VIY917506 VSC917506:VSU917506 WBY917506:WCQ917506 WLU917506:WMM917506 WVQ917506:WWI917506 I983042:AA983042 JE983042:JW983042 TA983042:TS983042 ACW983042:ADO983042 AMS983042:ANK983042 AWO983042:AXG983042 BGK983042:BHC983042 BQG983042:BQY983042 CAC983042:CAU983042 CJY983042:CKQ983042 CTU983042:CUM983042 DDQ983042:DEI983042 DNM983042:DOE983042 DXI983042:DYA983042 EHE983042:EHW983042 ERA983042:ERS983042 FAW983042:FBO983042 FKS983042:FLK983042 FUO983042:FVG983042 GEK983042:GFC983042 GOG983042:GOY983042 GYC983042:GYU983042 HHY983042:HIQ983042 HRU983042:HSM983042 IBQ983042:ICI983042 ILM983042:IME983042 IVI983042:IWA983042 JFE983042:JFW983042 JPA983042:JPS983042 JYW983042:JZO983042 KIS983042:KJK983042 KSO983042:KTG983042 LCK983042:LDC983042 LMG983042:LMY983042 LWC983042:LWU983042 MFY983042:MGQ983042 MPU983042:MQM983042 MZQ983042:NAI983042 NJM983042:NKE983042 NTI983042:NUA983042 ODE983042:ODW983042 ONA983042:ONS983042 OWW983042:OXO983042 PGS983042:PHK983042 PQO983042:PRG983042 QAK983042:QBC983042 QKG983042:QKY983042 QUC983042:QUU983042 RDY983042:REQ983042 RNU983042:ROM983042 RXQ983042:RYI983042 SHM983042:SIE983042 SRI983042:SSA983042 TBE983042:TBW983042 TLA983042:TLS983042 TUW983042:TVO983042 UES983042:UFK983042 UOO983042:UPG983042 UYK983042:UZC983042 VIG983042:VIY983042 VSC983042:VSU983042 WBY983042:WCQ983042 WLU983042:WMM983042 WVQ983042:WWI983042 WLU983044:WMM983044 JE5:JW5 TA5:TS5 ACW5:ADO5 AMS5:ANK5 AWO5:AXG5 BGK5:BHC5 BQG5:BQY5 CAC5:CAU5 CJY5:CKQ5 CTU5:CUM5 DDQ5:DEI5 DNM5:DOE5 DXI5:DYA5 EHE5:EHW5 ERA5:ERS5 FAW5:FBO5 FKS5:FLK5 FUO5:FVG5 GEK5:GFC5 GOG5:GOY5 GYC5:GYU5 HHY5:HIQ5 HRU5:HSM5 IBQ5:ICI5 ILM5:IME5 IVI5:IWA5 JFE5:JFW5 JPA5:JPS5 JYW5:JZO5 KIS5:KJK5 KSO5:KTG5 LCK5:LDC5 LMG5:LMY5 LWC5:LWU5 MFY5:MGQ5 MPU5:MQM5 MZQ5:NAI5 NJM5:NKE5 NTI5:NUA5 ODE5:ODW5 ONA5:ONS5 OWW5:OXO5 PGS5:PHK5 PQO5:PRG5 QAK5:QBC5 QKG5:QKY5 QUC5:QUU5 RDY5:REQ5 RNU5:ROM5 RXQ5:RYI5 SHM5:SIE5 SRI5:SSA5 TBE5:TBW5 TLA5:TLS5 TUW5:TVO5 UES5:UFK5 UOO5:UPG5 UYK5:UZC5 VIG5:VIY5 VSC5:VSU5 WBY5:WCQ5 WLU5:WMM5 WVQ5:WWI5 I65540:AA65540 JE65540:JW65540 TA65540:TS65540 ACW65540:ADO65540 AMS65540:ANK65540 AWO65540:AXG65540 BGK65540:BHC65540 BQG65540:BQY65540 CAC65540:CAU65540 CJY65540:CKQ65540 CTU65540:CUM65540 DDQ65540:DEI65540 DNM65540:DOE65540 DXI65540:DYA65540 EHE65540:EHW65540 ERA65540:ERS65540 FAW65540:FBO65540 FKS65540:FLK65540 FUO65540:FVG65540 GEK65540:GFC65540 GOG65540:GOY65540 GYC65540:GYU65540 HHY65540:HIQ65540 HRU65540:HSM65540 IBQ65540:ICI65540 ILM65540:IME65540 IVI65540:IWA65540 JFE65540:JFW65540 JPA65540:JPS65540 JYW65540:JZO65540 KIS65540:KJK65540 KSO65540:KTG65540 LCK65540:LDC65540 LMG65540:LMY65540 LWC65540:LWU65540 MFY65540:MGQ65540 MPU65540:MQM65540 MZQ65540:NAI65540 NJM65540:NKE65540 NTI65540:NUA65540 ODE65540:ODW65540 ONA65540:ONS65540 OWW65540:OXO65540 PGS65540:PHK65540 PQO65540:PRG65540 QAK65540:QBC65540 QKG65540:QKY65540 QUC65540:QUU65540 RDY65540:REQ65540 RNU65540:ROM65540 RXQ65540:RYI65540 SHM65540:SIE65540 SRI65540:SSA65540 TBE65540:TBW65540 TLA65540:TLS65540 TUW65540:TVO65540 UES65540:UFK65540 UOO65540:UPG65540 UYK65540:UZC65540 VIG65540:VIY65540 VSC65540:VSU65540 WBY65540:WCQ65540 WLU65540:WMM65540 WVQ65540:WWI65540 I131076:AA131076 JE131076:JW131076 TA131076:TS131076 ACW131076:ADO131076 AMS131076:ANK131076 AWO131076:AXG131076 BGK131076:BHC131076 BQG131076:BQY131076 CAC131076:CAU131076 CJY131076:CKQ131076 CTU131076:CUM131076 DDQ131076:DEI131076 DNM131076:DOE131076 DXI131076:DYA131076 EHE131076:EHW131076 ERA131076:ERS131076 FAW131076:FBO131076 FKS131076:FLK131076 FUO131076:FVG131076 GEK131076:GFC131076 GOG131076:GOY131076 GYC131076:GYU131076 HHY131076:HIQ131076 HRU131076:HSM131076 IBQ131076:ICI131076 ILM131076:IME131076 IVI131076:IWA131076 JFE131076:JFW131076 JPA131076:JPS131076 JYW131076:JZO131076 KIS131076:KJK131076 KSO131076:KTG131076 LCK131076:LDC131076 LMG131076:LMY131076 LWC131076:LWU131076 MFY131076:MGQ131076 MPU131076:MQM131076 MZQ131076:NAI131076 NJM131076:NKE131076 NTI131076:NUA131076 ODE131076:ODW131076 ONA131076:ONS131076 OWW131076:OXO131076 PGS131076:PHK131076 PQO131076:PRG131076 QAK131076:QBC131076 QKG131076:QKY131076 QUC131076:QUU131076 RDY131076:REQ131076 RNU131076:ROM131076 RXQ131076:RYI131076 SHM131076:SIE131076 SRI131076:SSA131076 TBE131076:TBW131076 TLA131076:TLS131076 TUW131076:TVO131076 UES131076:UFK131076 UOO131076:UPG131076 UYK131076:UZC131076 VIG131076:VIY131076 VSC131076:VSU131076 WBY131076:WCQ131076 WLU131076:WMM131076 WVQ131076:WWI131076 I196612:AA196612 JE196612:JW196612 TA196612:TS196612 ACW196612:ADO196612 AMS196612:ANK196612 AWO196612:AXG196612 BGK196612:BHC196612 BQG196612:BQY196612 CAC196612:CAU196612 CJY196612:CKQ196612 CTU196612:CUM196612 DDQ196612:DEI196612 DNM196612:DOE196612 DXI196612:DYA196612 EHE196612:EHW196612 ERA196612:ERS196612 FAW196612:FBO196612 FKS196612:FLK196612 FUO196612:FVG196612 GEK196612:GFC196612 GOG196612:GOY196612 GYC196612:GYU196612 HHY196612:HIQ196612 HRU196612:HSM196612 IBQ196612:ICI196612 ILM196612:IME196612 IVI196612:IWA196612 JFE196612:JFW196612 JPA196612:JPS196612 JYW196612:JZO196612 KIS196612:KJK196612 KSO196612:KTG196612 LCK196612:LDC196612 LMG196612:LMY196612 LWC196612:LWU196612 MFY196612:MGQ196612 MPU196612:MQM196612 MZQ196612:NAI196612 NJM196612:NKE196612 NTI196612:NUA196612 ODE196612:ODW196612 ONA196612:ONS196612 OWW196612:OXO196612 PGS196612:PHK196612 PQO196612:PRG196612 QAK196612:QBC196612 QKG196612:QKY196612 QUC196612:QUU196612 RDY196612:REQ196612 RNU196612:ROM196612 RXQ196612:RYI196612 SHM196612:SIE196612 SRI196612:SSA196612 TBE196612:TBW196612 TLA196612:TLS196612 TUW196612:TVO196612 UES196612:UFK196612 UOO196612:UPG196612 UYK196612:UZC196612 VIG196612:VIY196612 VSC196612:VSU196612 WBY196612:WCQ196612 WLU196612:WMM196612 WVQ196612:WWI196612 I262148:AA262148 JE262148:JW262148 TA262148:TS262148 ACW262148:ADO262148 AMS262148:ANK262148 AWO262148:AXG262148 BGK262148:BHC262148 BQG262148:BQY262148 CAC262148:CAU262148 CJY262148:CKQ262148 CTU262148:CUM262148 DDQ262148:DEI262148 DNM262148:DOE262148 DXI262148:DYA262148 EHE262148:EHW262148 ERA262148:ERS262148 FAW262148:FBO262148 FKS262148:FLK262148 FUO262148:FVG262148 GEK262148:GFC262148 GOG262148:GOY262148 GYC262148:GYU262148 HHY262148:HIQ262148 HRU262148:HSM262148 IBQ262148:ICI262148 ILM262148:IME262148 IVI262148:IWA262148 JFE262148:JFW262148 JPA262148:JPS262148 JYW262148:JZO262148 KIS262148:KJK262148 KSO262148:KTG262148 LCK262148:LDC262148 LMG262148:LMY262148 LWC262148:LWU262148 MFY262148:MGQ262148 MPU262148:MQM262148 MZQ262148:NAI262148 NJM262148:NKE262148 NTI262148:NUA262148 ODE262148:ODW262148 ONA262148:ONS262148 OWW262148:OXO262148 PGS262148:PHK262148 PQO262148:PRG262148 QAK262148:QBC262148 QKG262148:QKY262148 QUC262148:QUU262148 RDY262148:REQ262148 RNU262148:ROM262148 RXQ262148:RYI262148 SHM262148:SIE262148 SRI262148:SSA262148 TBE262148:TBW262148 TLA262148:TLS262148 TUW262148:TVO262148 UES262148:UFK262148 UOO262148:UPG262148 UYK262148:UZC262148 VIG262148:VIY262148 VSC262148:VSU262148 WBY262148:WCQ262148 WLU262148:WMM262148 WVQ262148:WWI262148 I327684:AA327684 JE327684:JW327684 TA327684:TS327684 ACW327684:ADO327684 AMS327684:ANK327684 AWO327684:AXG327684 BGK327684:BHC327684 BQG327684:BQY327684 CAC327684:CAU327684 CJY327684:CKQ327684 CTU327684:CUM327684 DDQ327684:DEI327684 DNM327684:DOE327684 DXI327684:DYA327684 EHE327684:EHW327684 ERA327684:ERS327684 FAW327684:FBO327684 FKS327684:FLK327684 FUO327684:FVG327684 GEK327684:GFC327684 GOG327684:GOY327684 GYC327684:GYU327684 HHY327684:HIQ327684 HRU327684:HSM327684 IBQ327684:ICI327684 ILM327684:IME327684 IVI327684:IWA327684 JFE327684:JFW327684 JPA327684:JPS327684 JYW327684:JZO327684 KIS327684:KJK327684 KSO327684:KTG327684 LCK327684:LDC327684 LMG327684:LMY327684 LWC327684:LWU327684 MFY327684:MGQ327684 MPU327684:MQM327684 MZQ327684:NAI327684 NJM327684:NKE327684 NTI327684:NUA327684 ODE327684:ODW327684 ONA327684:ONS327684 OWW327684:OXO327684 PGS327684:PHK327684 PQO327684:PRG327684 QAK327684:QBC327684 QKG327684:QKY327684 QUC327684:QUU327684 RDY327684:REQ327684 RNU327684:ROM327684 RXQ327684:RYI327684 SHM327684:SIE327684 SRI327684:SSA327684 TBE327684:TBW327684 TLA327684:TLS327684 TUW327684:TVO327684 UES327684:UFK327684 UOO327684:UPG327684 UYK327684:UZC327684 VIG327684:VIY327684 VSC327684:VSU327684 WBY327684:WCQ327684 WLU327684:WMM327684 WVQ327684:WWI327684 I393220:AA393220 JE393220:JW393220 TA393220:TS393220 ACW393220:ADO393220 AMS393220:ANK393220 AWO393220:AXG393220 BGK393220:BHC393220 BQG393220:BQY393220 CAC393220:CAU393220 CJY393220:CKQ393220 CTU393220:CUM393220 DDQ393220:DEI393220 DNM393220:DOE393220 DXI393220:DYA393220 EHE393220:EHW393220 ERA393220:ERS393220 FAW393220:FBO393220 FKS393220:FLK393220 FUO393220:FVG393220 GEK393220:GFC393220 GOG393220:GOY393220 GYC393220:GYU393220 HHY393220:HIQ393220 HRU393220:HSM393220 IBQ393220:ICI393220 ILM393220:IME393220 IVI393220:IWA393220 JFE393220:JFW393220 JPA393220:JPS393220 JYW393220:JZO393220 KIS393220:KJK393220 KSO393220:KTG393220 LCK393220:LDC393220 LMG393220:LMY393220 LWC393220:LWU393220 MFY393220:MGQ393220 MPU393220:MQM393220 MZQ393220:NAI393220 NJM393220:NKE393220 NTI393220:NUA393220 ODE393220:ODW393220 ONA393220:ONS393220 OWW393220:OXO393220 PGS393220:PHK393220 PQO393220:PRG393220 QAK393220:QBC393220 QKG393220:QKY393220 QUC393220:QUU393220 RDY393220:REQ393220 RNU393220:ROM393220 RXQ393220:RYI393220 SHM393220:SIE393220 SRI393220:SSA393220 TBE393220:TBW393220 TLA393220:TLS393220 TUW393220:TVO393220 UES393220:UFK393220 UOO393220:UPG393220 UYK393220:UZC393220 VIG393220:VIY393220 VSC393220:VSU393220 WBY393220:WCQ393220 WLU393220:WMM393220 WVQ393220:WWI393220 I458756:AA458756 JE458756:JW458756 TA458756:TS458756 ACW458756:ADO458756 AMS458756:ANK458756 AWO458756:AXG458756 BGK458756:BHC458756 BQG458756:BQY458756 CAC458756:CAU458756 CJY458756:CKQ458756 CTU458756:CUM458756 DDQ458756:DEI458756 DNM458756:DOE458756 DXI458756:DYA458756 EHE458756:EHW458756 ERA458756:ERS458756 FAW458756:FBO458756 FKS458756:FLK458756 FUO458756:FVG458756 GEK458756:GFC458756 GOG458756:GOY458756 GYC458756:GYU458756 HHY458756:HIQ458756 HRU458756:HSM458756 IBQ458756:ICI458756 ILM458756:IME458756 IVI458756:IWA458756 JFE458756:JFW458756 JPA458756:JPS458756 JYW458756:JZO458756 KIS458756:KJK458756 KSO458756:KTG458756 LCK458756:LDC458756 LMG458756:LMY458756 LWC458756:LWU458756 MFY458756:MGQ458756 MPU458756:MQM458756 MZQ458756:NAI458756 NJM458756:NKE458756 NTI458756:NUA458756 ODE458756:ODW458756 ONA458756:ONS458756 OWW458756:OXO458756 PGS458756:PHK458756 PQO458756:PRG458756 QAK458756:QBC458756 QKG458756:QKY458756 QUC458756:QUU458756 RDY458756:REQ458756 RNU458756:ROM458756 RXQ458756:RYI458756 SHM458756:SIE458756 SRI458756:SSA458756 TBE458756:TBW458756 TLA458756:TLS458756 TUW458756:TVO458756 UES458756:UFK458756 UOO458756:UPG458756 UYK458756:UZC458756 VIG458756:VIY458756 VSC458756:VSU458756 WBY458756:WCQ458756 WLU458756:WMM458756 WVQ458756:WWI458756 I524292:AA524292 JE524292:JW524292 TA524292:TS524292 ACW524292:ADO524292 AMS524292:ANK524292 AWO524292:AXG524292 BGK524292:BHC524292 BQG524292:BQY524292 CAC524292:CAU524292 CJY524292:CKQ524292 CTU524292:CUM524292 DDQ524292:DEI524292 DNM524292:DOE524292 DXI524292:DYA524292 EHE524292:EHW524292 ERA524292:ERS524292 FAW524292:FBO524292 FKS524292:FLK524292 FUO524292:FVG524292 GEK524292:GFC524292 GOG524292:GOY524292 GYC524292:GYU524292 HHY524292:HIQ524292 HRU524292:HSM524292 IBQ524292:ICI524292 ILM524292:IME524292 IVI524292:IWA524292 JFE524292:JFW524292 JPA524292:JPS524292 JYW524292:JZO524292 KIS524292:KJK524292 KSO524292:KTG524292 LCK524292:LDC524292 LMG524292:LMY524292 LWC524292:LWU524292 MFY524292:MGQ524292 MPU524292:MQM524292 MZQ524292:NAI524292 NJM524292:NKE524292 NTI524292:NUA524292 ODE524292:ODW524292 ONA524292:ONS524292 OWW524292:OXO524292 PGS524292:PHK524292 PQO524292:PRG524292 QAK524292:QBC524292 QKG524292:QKY524292 QUC524292:QUU524292 RDY524292:REQ524292 RNU524292:ROM524292 RXQ524292:RYI524292 SHM524292:SIE524292 SRI524292:SSA524292 TBE524292:TBW524292 TLA524292:TLS524292 TUW524292:TVO524292 UES524292:UFK524292 UOO524292:UPG524292 UYK524292:UZC524292 VIG524292:VIY524292 VSC524292:VSU524292 WBY524292:WCQ524292 WLU524292:WMM524292 WVQ524292:WWI524292 I589828:AA589828 JE589828:JW589828 TA589828:TS589828 ACW589828:ADO589828 AMS589828:ANK589828 AWO589828:AXG589828 BGK589828:BHC589828 BQG589828:BQY589828 CAC589828:CAU589828 CJY589828:CKQ589828 CTU589828:CUM589828 DDQ589828:DEI589828 DNM589828:DOE589828 DXI589828:DYA589828 EHE589828:EHW589828 ERA589828:ERS589828 FAW589828:FBO589828 FKS589828:FLK589828 FUO589828:FVG589828 GEK589828:GFC589828 GOG589828:GOY589828 GYC589828:GYU589828 HHY589828:HIQ589828 HRU589828:HSM589828 IBQ589828:ICI589828 ILM589828:IME589828 IVI589828:IWA589828 JFE589828:JFW589828 JPA589828:JPS589828 JYW589828:JZO589828 KIS589828:KJK589828 KSO589828:KTG589828 LCK589828:LDC589828 LMG589828:LMY589828 LWC589828:LWU589828 MFY589828:MGQ589828 MPU589828:MQM589828 MZQ589828:NAI589828 NJM589828:NKE589828 NTI589828:NUA589828 ODE589828:ODW589828 ONA589828:ONS589828 OWW589828:OXO589828 PGS589828:PHK589828 PQO589828:PRG589828 QAK589828:QBC589828 QKG589828:QKY589828 QUC589828:QUU589828 RDY589828:REQ589828 RNU589828:ROM589828 RXQ589828:RYI589828 SHM589828:SIE589828 SRI589828:SSA589828 TBE589828:TBW589828 TLA589828:TLS589828 TUW589828:TVO589828 UES589828:UFK589828 UOO589828:UPG589828 UYK589828:UZC589828 VIG589828:VIY589828 VSC589828:VSU589828 WBY589828:WCQ589828 WLU589828:WMM589828 WVQ589828:WWI589828 I655364:AA655364 JE655364:JW655364 TA655364:TS655364 ACW655364:ADO655364 AMS655364:ANK655364 AWO655364:AXG655364 BGK655364:BHC655364 BQG655364:BQY655364 CAC655364:CAU655364 CJY655364:CKQ655364 CTU655364:CUM655364 DDQ655364:DEI655364 DNM655364:DOE655364 DXI655364:DYA655364 EHE655364:EHW655364 ERA655364:ERS655364 FAW655364:FBO655364 FKS655364:FLK655364 FUO655364:FVG655364 GEK655364:GFC655364 GOG655364:GOY655364 GYC655364:GYU655364 HHY655364:HIQ655364 HRU655364:HSM655364 IBQ655364:ICI655364 ILM655364:IME655364 IVI655364:IWA655364 JFE655364:JFW655364 JPA655364:JPS655364 JYW655364:JZO655364 KIS655364:KJK655364 KSO655364:KTG655364 LCK655364:LDC655364 LMG655364:LMY655364 LWC655364:LWU655364 MFY655364:MGQ655364 MPU655364:MQM655364 MZQ655364:NAI655364 NJM655364:NKE655364 NTI655364:NUA655364 ODE655364:ODW655364 ONA655364:ONS655364 OWW655364:OXO655364 PGS655364:PHK655364 PQO655364:PRG655364 QAK655364:QBC655364 QKG655364:QKY655364 QUC655364:QUU655364 RDY655364:REQ655364 RNU655364:ROM655364 RXQ655364:RYI655364 SHM655364:SIE655364 SRI655364:SSA655364 TBE655364:TBW655364 TLA655364:TLS655364 TUW655364:TVO655364 UES655364:UFK655364 UOO655364:UPG655364 UYK655364:UZC655364 VIG655364:VIY655364 VSC655364:VSU655364 WBY655364:WCQ655364 WLU655364:WMM655364 WVQ655364:WWI655364 I720900:AA720900 JE720900:JW720900 TA720900:TS720900 ACW720900:ADO720900 AMS720900:ANK720900 AWO720900:AXG720900 BGK720900:BHC720900 BQG720900:BQY720900 CAC720900:CAU720900 CJY720900:CKQ720900 CTU720900:CUM720900 DDQ720900:DEI720900 DNM720900:DOE720900 DXI720900:DYA720900 EHE720900:EHW720900 ERA720900:ERS720900 FAW720900:FBO720900 FKS720900:FLK720900 FUO720900:FVG720900 GEK720900:GFC720900 GOG720900:GOY720900 GYC720900:GYU720900 HHY720900:HIQ720900 HRU720900:HSM720900 IBQ720900:ICI720900 ILM720900:IME720900 IVI720900:IWA720900 JFE720900:JFW720900 JPA720900:JPS720900 JYW720900:JZO720900 KIS720900:KJK720900 KSO720900:KTG720900 LCK720900:LDC720900 LMG720900:LMY720900 LWC720900:LWU720900 MFY720900:MGQ720900 MPU720900:MQM720900 MZQ720900:NAI720900 NJM720900:NKE720900 NTI720900:NUA720900 ODE720900:ODW720900 ONA720900:ONS720900 OWW720900:OXO720900 PGS720900:PHK720900 PQO720900:PRG720900 QAK720900:QBC720900 QKG720900:QKY720900 QUC720900:QUU720900 RDY720900:REQ720900 RNU720900:ROM720900 RXQ720900:RYI720900 SHM720900:SIE720900 SRI720900:SSA720900 TBE720900:TBW720900 TLA720900:TLS720900 TUW720900:TVO720900 UES720900:UFK720900 UOO720900:UPG720900 UYK720900:UZC720900 VIG720900:VIY720900 VSC720900:VSU720900 WBY720900:WCQ720900 WLU720900:WMM720900 WVQ720900:WWI720900 I786436:AA786436 JE786436:JW786436 TA786436:TS786436 ACW786436:ADO786436 AMS786436:ANK786436 AWO786436:AXG786436 BGK786436:BHC786436 BQG786436:BQY786436 CAC786436:CAU786436 CJY786436:CKQ786436 CTU786436:CUM786436 DDQ786436:DEI786436 DNM786436:DOE786436 DXI786436:DYA786436 EHE786436:EHW786436 ERA786436:ERS786436 FAW786436:FBO786436 FKS786436:FLK786436 FUO786436:FVG786436 GEK786436:GFC786436 GOG786436:GOY786436 GYC786436:GYU786436 HHY786436:HIQ786436 HRU786436:HSM786436 IBQ786436:ICI786436 ILM786436:IME786436 IVI786436:IWA786436 JFE786436:JFW786436 JPA786436:JPS786436 JYW786436:JZO786436 KIS786436:KJK786436 KSO786436:KTG786436 LCK786436:LDC786436 LMG786436:LMY786436 LWC786436:LWU786436 MFY786436:MGQ786436 MPU786436:MQM786436 MZQ786436:NAI786436 NJM786436:NKE786436 NTI786436:NUA786436 ODE786436:ODW786436 ONA786436:ONS786436 OWW786436:OXO786436 PGS786436:PHK786436 PQO786436:PRG786436 QAK786436:QBC786436 QKG786436:QKY786436 QUC786436:QUU786436 RDY786436:REQ786436 RNU786436:ROM786436 RXQ786436:RYI786436 SHM786436:SIE786436 SRI786436:SSA786436 TBE786436:TBW786436 TLA786436:TLS786436 TUW786436:TVO786436 UES786436:UFK786436 UOO786436:UPG786436 UYK786436:UZC786436 VIG786436:VIY786436 VSC786436:VSU786436 WBY786436:WCQ786436 WLU786436:WMM786436 WVQ786436:WWI786436 I851972:AA851972 JE851972:JW851972 TA851972:TS851972 ACW851972:ADO851972 AMS851972:ANK851972 AWO851972:AXG851972 BGK851972:BHC851972 BQG851972:BQY851972 CAC851972:CAU851972 CJY851972:CKQ851972 CTU851972:CUM851972 DDQ851972:DEI851972 DNM851972:DOE851972 DXI851972:DYA851972 EHE851972:EHW851972 ERA851972:ERS851972 FAW851972:FBO851972 FKS851972:FLK851972 FUO851972:FVG851972 GEK851972:GFC851972 GOG851972:GOY851972 GYC851972:GYU851972 HHY851972:HIQ851972 HRU851972:HSM851972 IBQ851972:ICI851972 ILM851972:IME851972 IVI851972:IWA851972 JFE851972:JFW851972 JPA851972:JPS851972 JYW851972:JZO851972 KIS851972:KJK851972 KSO851972:KTG851972 LCK851972:LDC851972 LMG851972:LMY851972 LWC851972:LWU851972 MFY851972:MGQ851972 MPU851972:MQM851972 MZQ851972:NAI851972 NJM851972:NKE851972 NTI851972:NUA851972 ODE851972:ODW851972 ONA851972:ONS851972 OWW851972:OXO851972 PGS851972:PHK851972 PQO851972:PRG851972 QAK851972:QBC851972 QKG851972:QKY851972 QUC851972:QUU851972 RDY851972:REQ851972 RNU851972:ROM851972 RXQ851972:RYI851972 SHM851972:SIE851972 SRI851972:SSA851972 TBE851972:TBW851972 TLA851972:TLS851972 TUW851972:TVO851972 UES851972:UFK851972 UOO851972:UPG851972 UYK851972:UZC851972 VIG851972:VIY851972 VSC851972:VSU851972 WBY851972:WCQ851972 WLU851972:WMM851972 WVQ851972:WWI851972 I917508:AA917508 JE917508:JW917508 TA917508:TS917508 ACW917508:ADO917508 AMS917508:ANK917508 AWO917508:AXG917508 BGK917508:BHC917508 BQG917508:BQY917508 CAC917508:CAU917508 CJY917508:CKQ917508 CTU917508:CUM917508 DDQ917508:DEI917508 DNM917508:DOE917508 DXI917508:DYA917508 EHE917508:EHW917508 ERA917508:ERS917508 FAW917508:FBO917508 FKS917508:FLK917508 FUO917508:FVG917508 GEK917508:GFC917508 GOG917508:GOY917508 GYC917508:GYU917508 HHY917508:HIQ917508 HRU917508:HSM917508 IBQ917508:ICI917508 ILM917508:IME917508 IVI917508:IWA917508 JFE917508:JFW917508 JPA917508:JPS917508 JYW917508:JZO917508 KIS917508:KJK917508 KSO917508:KTG917508 LCK917508:LDC917508 LMG917508:LMY917508 LWC917508:LWU917508 MFY917508:MGQ917508 MPU917508:MQM917508 MZQ917508:NAI917508 NJM917508:NKE917508 NTI917508:NUA917508 ODE917508:ODW917508 ONA917508:ONS917508 OWW917508:OXO917508 PGS917508:PHK917508 PQO917508:PRG917508 QAK917508:QBC917508 QKG917508:QKY917508 QUC917508:QUU917508 RDY917508:REQ917508 RNU917508:ROM917508 RXQ917508:RYI917508 SHM917508:SIE917508 SRI917508:SSA917508 TBE917508:TBW917508 TLA917508:TLS917508 TUW917508:TVO917508 UES917508:UFK917508 UOO917508:UPG917508 UYK917508:UZC917508 VIG917508:VIY917508 VSC917508:VSU917508 WBY917508:WCQ917508 WLU917508:WMM917508 WVQ917508:WWI917508 I983044:AA983044 JE983044:JW983044 TA983044:TS983044 ACW983044:ADO983044 AMS983044:ANK983044 AWO983044:AXG983044 BGK983044:BHC983044 BQG983044:BQY983044 CAC983044:CAU983044 CJY983044:CKQ983044 CTU983044:CUM983044 DDQ983044:DEI983044 DNM983044:DOE983044 DXI983044:DYA983044 EHE983044:EHW983044 ERA983044:ERS983044 FAW983044:FBO983044 FKS983044:FLK983044 FUO983044:FVG983044 GEK983044:GFC983044 GOG983044:GOY983044 GYC983044:GYU983044 HHY983044:HIQ983044 HRU983044:HSM983044 IBQ983044:ICI983044 ILM983044:IME983044 IVI983044:IWA983044 JFE983044:JFW983044 JPA983044:JPS983044 JYW983044:JZO983044 KIS983044:KJK983044 KSO983044:KTG983044 LCK983044:LDC983044 LMG983044:LMY983044 LWC983044:LWU983044 MFY983044:MGQ983044 MPU983044:MQM983044 MZQ983044:NAI983044 NJM983044:NKE983044 NTI983044:NUA983044 ODE983044:ODW983044 ONA983044:ONS983044 OWW983044:OXO983044 PGS983044:PHK983044 PQO983044:PRG983044 QAK983044:QBC983044 QKG983044:QKY983044 QUC983044:QUU983044 RDY983044:REQ983044 RNU983044:ROM983044 RXQ983044:RYI983044 SHM983044:SIE983044 SRI983044:SSA983044 TBE983044:TBW983044 TLA983044:TLS983044 TUW983044:TVO983044 UES983044:UFK983044 UOO983044:UPG983044 UYK983044:UZC983044 VIG983044:VIY983044 VSC983044:VSU983044 WBY983044:WCQ983044" xr:uid="{00000000-0002-0000-0700-000002000000}"/>
    <dataValidation imeMode="fullKatakana" allowBlank="1" showInputMessage="1" showErrorMessage="1" sqref="I6:AA6" xr:uid="{00000000-0002-0000-0700-000003000000}"/>
  </dataValidations>
  <printOptions horizontalCentered="1" verticalCentered="1"/>
  <pageMargins left="0.9055118110236221" right="0.39370078740157483" top="0.39370078740157483" bottom="0.39370078740157483" header="0.35433070866141736" footer="0.19685039370078741"/>
  <pageSetup paperSize="9" scale="93" fitToHeight="0" orientation="portrait" r:id="rId1"/>
  <headerFooter alignWithMargins="0">
    <oddHeader>&amp;L&amp;"BIZ UDPゴシック,標準"様式６</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D05C8-75B4-4F3C-A4DF-43CD7D81AFCC}">
  <sheetPr>
    <pageSetUpPr fitToPage="1"/>
  </sheetPr>
  <dimension ref="A1:AC24"/>
  <sheetViews>
    <sheetView showGridLines="0" zoomScaleNormal="100" zoomScaleSheetLayoutView="70" workbookViewId="0">
      <selection activeCell="B12" sqref="B12:G12"/>
    </sheetView>
  </sheetViews>
  <sheetFormatPr defaultRowHeight="13.5" x14ac:dyDescent="0.4"/>
  <cols>
    <col min="1" max="7" width="3.125" style="86" customWidth="1"/>
    <col min="8" max="8" width="2.5" style="86" customWidth="1"/>
    <col min="9" max="31" width="3.125" style="86" customWidth="1"/>
    <col min="32" max="33" width="2.875" style="86" customWidth="1"/>
    <col min="34" max="81" width="3.125" style="86" customWidth="1"/>
    <col min="82" max="256" width="9" style="86"/>
    <col min="257" max="263" width="3.125" style="86" customWidth="1"/>
    <col min="264" max="264" width="2.5" style="86" customWidth="1"/>
    <col min="265" max="287" width="3.125" style="86" customWidth="1"/>
    <col min="288" max="289" width="2.875" style="86" customWidth="1"/>
    <col min="290" max="337" width="3.125" style="86" customWidth="1"/>
    <col min="338" max="512" width="9" style="86"/>
    <col min="513" max="519" width="3.125" style="86" customWidth="1"/>
    <col min="520" max="520" width="2.5" style="86" customWidth="1"/>
    <col min="521" max="543" width="3.125" style="86" customWidth="1"/>
    <col min="544" max="545" width="2.875" style="86" customWidth="1"/>
    <col min="546" max="593" width="3.125" style="86" customWidth="1"/>
    <col min="594" max="768" width="9" style="86"/>
    <col min="769" max="775" width="3.125" style="86" customWidth="1"/>
    <col min="776" max="776" width="2.5" style="86" customWidth="1"/>
    <col min="777" max="799" width="3.125" style="86" customWidth="1"/>
    <col min="800" max="801" width="2.875" style="86" customWidth="1"/>
    <col min="802" max="849" width="3.125" style="86" customWidth="1"/>
    <col min="850" max="1024" width="9" style="86"/>
    <col min="1025" max="1031" width="3.125" style="86" customWidth="1"/>
    <col min="1032" max="1032" width="2.5" style="86" customWidth="1"/>
    <col min="1033" max="1055" width="3.125" style="86" customWidth="1"/>
    <col min="1056" max="1057" width="2.875" style="86" customWidth="1"/>
    <col min="1058" max="1105" width="3.125" style="86" customWidth="1"/>
    <col min="1106" max="1280" width="9" style="86"/>
    <col min="1281" max="1287" width="3.125" style="86" customWidth="1"/>
    <col min="1288" max="1288" width="2.5" style="86" customWidth="1"/>
    <col min="1289" max="1311" width="3.125" style="86" customWidth="1"/>
    <col min="1312" max="1313" width="2.875" style="86" customWidth="1"/>
    <col min="1314" max="1361" width="3.125" style="86" customWidth="1"/>
    <col min="1362" max="1536" width="9" style="86"/>
    <col min="1537" max="1543" width="3.125" style="86" customWidth="1"/>
    <col min="1544" max="1544" width="2.5" style="86" customWidth="1"/>
    <col min="1545" max="1567" width="3.125" style="86" customWidth="1"/>
    <col min="1568" max="1569" width="2.875" style="86" customWidth="1"/>
    <col min="1570" max="1617" width="3.125" style="86" customWidth="1"/>
    <col min="1618" max="1792" width="9" style="86"/>
    <col min="1793" max="1799" width="3.125" style="86" customWidth="1"/>
    <col min="1800" max="1800" width="2.5" style="86" customWidth="1"/>
    <col min="1801" max="1823" width="3.125" style="86" customWidth="1"/>
    <col min="1824" max="1825" width="2.875" style="86" customWidth="1"/>
    <col min="1826" max="1873" width="3.125" style="86" customWidth="1"/>
    <col min="1874" max="2048" width="9" style="86"/>
    <col min="2049" max="2055" width="3.125" style="86" customWidth="1"/>
    <col min="2056" max="2056" width="2.5" style="86" customWidth="1"/>
    <col min="2057" max="2079" width="3.125" style="86" customWidth="1"/>
    <col min="2080" max="2081" width="2.875" style="86" customWidth="1"/>
    <col min="2082" max="2129" width="3.125" style="86" customWidth="1"/>
    <col min="2130" max="2304" width="9" style="86"/>
    <col min="2305" max="2311" width="3.125" style="86" customWidth="1"/>
    <col min="2312" max="2312" width="2.5" style="86" customWidth="1"/>
    <col min="2313" max="2335" width="3.125" style="86" customWidth="1"/>
    <col min="2336" max="2337" width="2.875" style="86" customWidth="1"/>
    <col min="2338" max="2385" width="3.125" style="86" customWidth="1"/>
    <col min="2386" max="2560" width="9" style="86"/>
    <col min="2561" max="2567" width="3.125" style="86" customWidth="1"/>
    <col min="2568" max="2568" width="2.5" style="86" customWidth="1"/>
    <col min="2569" max="2591" width="3.125" style="86" customWidth="1"/>
    <col min="2592" max="2593" width="2.875" style="86" customWidth="1"/>
    <col min="2594" max="2641" width="3.125" style="86" customWidth="1"/>
    <col min="2642" max="2816" width="9" style="86"/>
    <col min="2817" max="2823" width="3.125" style="86" customWidth="1"/>
    <col min="2824" max="2824" width="2.5" style="86" customWidth="1"/>
    <col min="2825" max="2847" width="3.125" style="86" customWidth="1"/>
    <col min="2848" max="2849" width="2.875" style="86" customWidth="1"/>
    <col min="2850" max="2897" width="3.125" style="86" customWidth="1"/>
    <col min="2898" max="3072" width="9" style="86"/>
    <col min="3073" max="3079" width="3.125" style="86" customWidth="1"/>
    <col min="3080" max="3080" width="2.5" style="86" customWidth="1"/>
    <col min="3081" max="3103" width="3.125" style="86" customWidth="1"/>
    <col min="3104" max="3105" width="2.875" style="86" customWidth="1"/>
    <col min="3106" max="3153" width="3.125" style="86" customWidth="1"/>
    <col min="3154" max="3328" width="9" style="86"/>
    <col min="3329" max="3335" width="3.125" style="86" customWidth="1"/>
    <col min="3336" max="3336" width="2.5" style="86" customWidth="1"/>
    <col min="3337" max="3359" width="3.125" style="86" customWidth="1"/>
    <col min="3360" max="3361" width="2.875" style="86" customWidth="1"/>
    <col min="3362" max="3409" width="3.125" style="86" customWidth="1"/>
    <col min="3410" max="3584" width="9" style="86"/>
    <col min="3585" max="3591" width="3.125" style="86" customWidth="1"/>
    <col min="3592" max="3592" width="2.5" style="86" customWidth="1"/>
    <col min="3593" max="3615" width="3.125" style="86" customWidth="1"/>
    <col min="3616" max="3617" width="2.875" style="86" customWidth="1"/>
    <col min="3618" max="3665" width="3.125" style="86" customWidth="1"/>
    <col min="3666" max="3840" width="9" style="86"/>
    <col min="3841" max="3847" width="3.125" style="86" customWidth="1"/>
    <col min="3848" max="3848" width="2.5" style="86" customWidth="1"/>
    <col min="3849" max="3871" width="3.125" style="86" customWidth="1"/>
    <col min="3872" max="3873" width="2.875" style="86" customWidth="1"/>
    <col min="3874" max="3921" width="3.125" style="86" customWidth="1"/>
    <col min="3922" max="4096" width="9" style="86"/>
    <col min="4097" max="4103" width="3.125" style="86" customWidth="1"/>
    <col min="4104" max="4104" width="2.5" style="86" customWidth="1"/>
    <col min="4105" max="4127" width="3.125" style="86" customWidth="1"/>
    <col min="4128" max="4129" width="2.875" style="86" customWidth="1"/>
    <col min="4130" max="4177" width="3.125" style="86" customWidth="1"/>
    <col min="4178" max="4352" width="9" style="86"/>
    <col min="4353" max="4359" width="3.125" style="86" customWidth="1"/>
    <col min="4360" max="4360" width="2.5" style="86" customWidth="1"/>
    <col min="4361" max="4383" width="3.125" style="86" customWidth="1"/>
    <col min="4384" max="4385" width="2.875" style="86" customWidth="1"/>
    <col min="4386" max="4433" width="3.125" style="86" customWidth="1"/>
    <col min="4434" max="4608" width="9" style="86"/>
    <col min="4609" max="4615" width="3.125" style="86" customWidth="1"/>
    <col min="4616" max="4616" width="2.5" style="86" customWidth="1"/>
    <col min="4617" max="4639" width="3.125" style="86" customWidth="1"/>
    <col min="4640" max="4641" width="2.875" style="86" customWidth="1"/>
    <col min="4642" max="4689" width="3.125" style="86" customWidth="1"/>
    <col min="4690" max="4864" width="9" style="86"/>
    <col min="4865" max="4871" width="3.125" style="86" customWidth="1"/>
    <col min="4872" max="4872" width="2.5" style="86" customWidth="1"/>
    <col min="4873" max="4895" width="3.125" style="86" customWidth="1"/>
    <col min="4896" max="4897" width="2.875" style="86" customWidth="1"/>
    <col min="4898" max="4945" width="3.125" style="86" customWidth="1"/>
    <col min="4946" max="5120" width="9" style="86"/>
    <col min="5121" max="5127" width="3.125" style="86" customWidth="1"/>
    <col min="5128" max="5128" width="2.5" style="86" customWidth="1"/>
    <col min="5129" max="5151" width="3.125" style="86" customWidth="1"/>
    <col min="5152" max="5153" width="2.875" style="86" customWidth="1"/>
    <col min="5154" max="5201" width="3.125" style="86" customWidth="1"/>
    <col min="5202" max="5376" width="9" style="86"/>
    <col min="5377" max="5383" width="3.125" style="86" customWidth="1"/>
    <col min="5384" max="5384" width="2.5" style="86" customWidth="1"/>
    <col min="5385" max="5407" width="3.125" style="86" customWidth="1"/>
    <col min="5408" max="5409" width="2.875" style="86" customWidth="1"/>
    <col min="5410" max="5457" width="3.125" style="86" customWidth="1"/>
    <col min="5458" max="5632" width="9" style="86"/>
    <col min="5633" max="5639" width="3.125" style="86" customWidth="1"/>
    <col min="5640" max="5640" width="2.5" style="86" customWidth="1"/>
    <col min="5641" max="5663" width="3.125" style="86" customWidth="1"/>
    <col min="5664" max="5665" width="2.875" style="86" customWidth="1"/>
    <col min="5666" max="5713" width="3.125" style="86" customWidth="1"/>
    <col min="5714" max="5888" width="9" style="86"/>
    <col min="5889" max="5895" width="3.125" style="86" customWidth="1"/>
    <col min="5896" max="5896" width="2.5" style="86" customWidth="1"/>
    <col min="5897" max="5919" width="3.125" style="86" customWidth="1"/>
    <col min="5920" max="5921" width="2.875" style="86" customWidth="1"/>
    <col min="5922" max="5969" width="3.125" style="86" customWidth="1"/>
    <col min="5970" max="6144" width="9" style="86"/>
    <col min="6145" max="6151" width="3.125" style="86" customWidth="1"/>
    <col min="6152" max="6152" width="2.5" style="86" customWidth="1"/>
    <col min="6153" max="6175" width="3.125" style="86" customWidth="1"/>
    <col min="6176" max="6177" width="2.875" style="86" customWidth="1"/>
    <col min="6178" max="6225" width="3.125" style="86" customWidth="1"/>
    <col min="6226" max="6400" width="9" style="86"/>
    <col min="6401" max="6407" width="3.125" style="86" customWidth="1"/>
    <col min="6408" max="6408" width="2.5" style="86" customWidth="1"/>
    <col min="6409" max="6431" width="3.125" style="86" customWidth="1"/>
    <col min="6432" max="6433" width="2.875" style="86" customWidth="1"/>
    <col min="6434" max="6481" width="3.125" style="86" customWidth="1"/>
    <col min="6482" max="6656" width="9" style="86"/>
    <col min="6657" max="6663" width="3.125" style="86" customWidth="1"/>
    <col min="6664" max="6664" width="2.5" style="86" customWidth="1"/>
    <col min="6665" max="6687" width="3.125" style="86" customWidth="1"/>
    <col min="6688" max="6689" width="2.875" style="86" customWidth="1"/>
    <col min="6690" max="6737" width="3.125" style="86" customWidth="1"/>
    <col min="6738" max="6912" width="9" style="86"/>
    <col min="6913" max="6919" width="3.125" style="86" customWidth="1"/>
    <col min="6920" max="6920" width="2.5" style="86" customWidth="1"/>
    <col min="6921" max="6943" width="3.125" style="86" customWidth="1"/>
    <col min="6944" max="6945" width="2.875" style="86" customWidth="1"/>
    <col min="6946" max="6993" width="3.125" style="86" customWidth="1"/>
    <col min="6994" max="7168" width="9" style="86"/>
    <col min="7169" max="7175" width="3.125" style="86" customWidth="1"/>
    <col min="7176" max="7176" width="2.5" style="86" customWidth="1"/>
    <col min="7177" max="7199" width="3.125" style="86" customWidth="1"/>
    <col min="7200" max="7201" width="2.875" style="86" customWidth="1"/>
    <col min="7202" max="7249" width="3.125" style="86" customWidth="1"/>
    <col min="7250" max="7424" width="9" style="86"/>
    <col min="7425" max="7431" width="3.125" style="86" customWidth="1"/>
    <col min="7432" max="7432" width="2.5" style="86" customWidth="1"/>
    <col min="7433" max="7455" width="3.125" style="86" customWidth="1"/>
    <col min="7456" max="7457" width="2.875" style="86" customWidth="1"/>
    <col min="7458" max="7505" width="3.125" style="86" customWidth="1"/>
    <col min="7506" max="7680" width="9" style="86"/>
    <col min="7681" max="7687" width="3.125" style="86" customWidth="1"/>
    <col min="7688" max="7688" width="2.5" style="86" customWidth="1"/>
    <col min="7689" max="7711" width="3.125" style="86" customWidth="1"/>
    <col min="7712" max="7713" width="2.875" style="86" customWidth="1"/>
    <col min="7714" max="7761" width="3.125" style="86" customWidth="1"/>
    <col min="7762" max="7936" width="9" style="86"/>
    <col min="7937" max="7943" width="3.125" style="86" customWidth="1"/>
    <col min="7944" max="7944" width="2.5" style="86" customWidth="1"/>
    <col min="7945" max="7967" width="3.125" style="86" customWidth="1"/>
    <col min="7968" max="7969" width="2.875" style="86" customWidth="1"/>
    <col min="7970" max="8017" width="3.125" style="86" customWidth="1"/>
    <col min="8018" max="8192" width="9" style="86"/>
    <col min="8193" max="8199" width="3.125" style="86" customWidth="1"/>
    <col min="8200" max="8200" width="2.5" style="86" customWidth="1"/>
    <col min="8201" max="8223" width="3.125" style="86" customWidth="1"/>
    <col min="8224" max="8225" width="2.875" style="86" customWidth="1"/>
    <col min="8226" max="8273" width="3.125" style="86" customWidth="1"/>
    <col min="8274" max="8448" width="9" style="86"/>
    <col min="8449" max="8455" width="3.125" style="86" customWidth="1"/>
    <col min="8456" max="8456" width="2.5" style="86" customWidth="1"/>
    <col min="8457" max="8479" width="3.125" style="86" customWidth="1"/>
    <col min="8480" max="8481" width="2.875" style="86" customWidth="1"/>
    <col min="8482" max="8529" width="3.125" style="86" customWidth="1"/>
    <col min="8530" max="8704" width="9" style="86"/>
    <col min="8705" max="8711" width="3.125" style="86" customWidth="1"/>
    <col min="8712" max="8712" width="2.5" style="86" customWidth="1"/>
    <col min="8713" max="8735" width="3.125" style="86" customWidth="1"/>
    <col min="8736" max="8737" width="2.875" style="86" customWidth="1"/>
    <col min="8738" max="8785" width="3.125" style="86" customWidth="1"/>
    <col min="8786" max="8960" width="9" style="86"/>
    <col min="8961" max="8967" width="3.125" style="86" customWidth="1"/>
    <col min="8968" max="8968" width="2.5" style="86" customWidth="1"/>
    <col min="8969" max="8991" width="3.125" style="86" customWidth="1"/>
    <col min="8992" max="8993" width="2.875" style="86" customWidth="1"/>
    <col min="8994" max="9041" width="3.125" style="86" customWidth="1"/>
    <col min="9042" max="9216" width="9" style="86"/>
    <col min="9217" max="9223" width="3.125" style="86" customWidth="1"/>
    <col min="9224" max="9224" width="2.5" style="86" customWidth="1"/>
    <col min="9225" max="9247" width="3.125" style="86" customWidth="1"/>
    <col min="9248" max="9249" width="2.875" style="86" customWidth="1"/>
    <col min="9250" max="9297" width="3.125" style="86" customWidth="1"/>
    <col min="9298" max="9472" width="9" style="86"/>
    <col min="9473" max="9479" width="3.125" style="86" customWidth="1"/>
    <col min="9480" max="9480" width="2.5" style="86" customWidth="1"/>
    <col min="9481" max="9503" width="3.125" style="86" customWidth="1"/>
    <col min="9504" max="9505" width="2.875" style="86" customWidth="1"/>
    <col min="9506" max="9553" width="3.125" style="86" customWidth="1"/>
    <col min="9554" max="9728" width="9" style="86"/>
    <col min="9729" max="9735" width="3.125" style="86" customWidth="1"/>
    <col min="9736" max="9736" width="2.5" style="86" customWidth="1"/>
    <col min="9737" max="9759" width="3.125" style="86" customWidth="1"/>
    <col min="9760" max="9761" width="2.875" style="86" customWidth="1"/>
    <col min="9762" max="9809" width="3.125" style="86" customWidth="1"/>
    <col min="9810" max="9984" width="9" style="86"/>
    <col min="9985" max="9991" width="3.125" style="86" customWidth="1"/>
    <col min="9992" max="9992" width="2.5" style="86" customWidth="1"/>
    <col min="9993" max="10015" width="3.125" style="86" customWidth="1"/>
    <col min="10016" max="10017" width="2.875" style="86" customWidth="1"/>
    <col min="10018" max="10065" width="3.125" style="86" customWidth="1"/>
    <col min="10066" max="10240" width="9" style="86"/>
    <col min="10241" max="10247" width="3.125" style="86" customWidth="1"/>
    <col min="10248" max="10248" width="2.5" style="86" customWidth="1"/>
    <col min="10249" max="10271" width="3.125" style="86" customWidth="1"/>
    <col min="10272" max="10273" width="2.875" style="86" customWidth="1"/>
    <col min="10274" max="10321" width="3.125" style="86" customWidth="1"/>
    <col min="10322" max="10496" width="9" style="86"/>
    <col min="10497" max="10503" width="3.125" style="86" customWidth="1"/>
    <col min="10504" max="10504" width="2.5" style="86" customWidth="1"/>
    <col min="10505" max="10527" width="3.125" style="86" customWidth="1"/>
    <col min="10528" max="10529" width="2.875" style="86" customWidth="1"/>
    <col min="10530" max="10577" width="3.125" style="86" customWidth="1"/>
    <col min="10578" max="10752" width="9" style="86"/>
    <col min="10753" max="10759" width="3.125" style="86" customWidth="1"/>
    <col min="10760" max="10760" width="2.5" style="86" customWidth="1"/>
    <col min="10761" max="10783" width="3.125" style="86" customWidth="1"/>
    <col min="10784" max="10785" width="2.875" style="86" customWidth="1"/>
    <col min="10786" max="10833" width="3.125" style="86" customWidth="1"/>
    <col min="10834" max="11008" width="9" style="86"/>
    <col min="11009" max="11015" width="3.125" style="86" customWidth="1"/>
    <col min="11016" max="11016" width="2.5" style="86" customWidth="1"/>
    <col min="11017" max="11039" width="3.125" style="86" customWidth="1"/>
    <col min="11040" max="11041" width="2.875" style="86" customWidth="1"/>
    <col min="11042" max="11089" width="3.125" style="86" customWidth="1"/>
    <col min="11090" max="11264" width="9" style="86"/>
    <col min="11265" max="11271" width="3.125" style="86" customWidth="1"/>
    <col min="11272" max="11272" width="2.5" style="86" customWidth="1"/>
    <col min="11273" max="11295" width="3.125" style="86" customWidth="1"/>
    <col min="11296" max="11297" width="2.875" style="86" customWidth="1"/>
    <col min="11298" max="11345" width="3.125" style="86" customWidth="1"/>
    <col min="11346" max="11520" width="9" style="86"/>
    <col min="11521" max="11527" width="3.125" style="86" customWidth="1"/>
    <col min="11528" max="11528" width="2.5" style="86" customWidth="1"/>
    <col min="11529" max="11551" width="3.125" style="86" customWidth="1"/>
    <col min="11552" max="11553" width="2.875" style="86" customWidth="1"/>
    <col min="11554" max="11601" width="3.125" style="86" customWidth="1"/>
    <col min="11602" max="11776" width="9" style="86"/>
    <col min="11777" max="11783" width="3.125" style="86" customWidth="1"/>
    <col min="11784" max="11784" width="2.5" style="86" customWidth="1"/>
    <col min="11785" max="11807" width="3.125" style="86" customWidth="1"/>
    <col min="11808" max="11809" width="2.875" style="86" customWidth="1"/>
    <col min="11810" max="11857" width="3.125" style="86" customWidth="1"/>
    <col min="11858" max="12032" width="9" style="86"/>
    <col min="12033" max="12039" width="3.125" style="86" customWidth="1"/>
    <col min="12040" max="12040" width="2.5" style="86" customWidth="1"/>
    <col min="12041" max="12063" width="3.125" style="86" customWidth="1"/>
    <col min="12064" max="12065" width="2.875" style="86" customWidth="1"/>
    <col min="12066" max="12113" width="3.125" style="86" customWidth="1"/>
    <col min="12114" max="12288" width="9" style="86"/>
    <col min="12289" max="12295" width="3.125" style="86" customWidth="1"/>
    <col min="12296" max="12296" width="2.5" style="86" customWidth="1"/>
    <col min="12297" max="12319" width="3.125" style="86" customWidth="1"/>
    <col min="12320" max="12321" width="2.875" style="86" customWidth="1"/>
    <col min="12322" max="12369" width="3.125" style="86" customWidth="1"/>
    <col min="12370" max="12544" width="9" style="86"/>
    <col min="12545" max="12551" width="3.125" style="86" customWidth="1"/>
    <col min="12552" max="12552" width="2.5" style="86" customWidth="1"/>
    <col min="12553" max="12575" width="3.125" style="86" customWidth="1"/>
    <col min="12576" max="12577" width="2.875" style="86" customWidth="1"/>
    <col min="12578" max="12625" width="3.125" style="86" customWidth="1"/>
    <col min="12626" max="12800" width="9" style="86"/>
    <col min="12801" max="12807" width="3.125" style="86" customWidth="1"/>
    <col min="12808" max="12808" width="2.5" style="86" customWidth="1"/>
    <col min="12809" max="12831" width="3.125" style="86" customWidth="1"/>
    <col min="12832" max="12833" width="2.875" style="86" customWidth="1"/>
    <col min="12834" max="12881" width="3.125" style="86" customWidth="1"/>
    <col min="12882" max="13056" width="9" style="86"/>
    <col min="13057" max="13063" width="3.125" style="86" customWidth="1"/>
    <col min="13064" max="13064" width="2.5" style="86" customWidth="1"/>
    <col min="13065" max="13087" width="3.125" style="86" customWidth="1"/>
    <col min="13088" max="13089" width="2.875" style="86" customWidth="1"/>
    <col min="13090" max="13137" width="3.125" style="86" customWidth="1"/>
    <col min="13138" max="13312" width="9" style="86"/>
    <col min="13313" max="13319" width="3.125" style="86" customWidth="1"/>
    <col min="13320" max="13320" width="2.5" style="86" customWidth="1"/>
    <col min="13321" max="13343" width="3.125" style="86" customWidth="1"/>
    <col min="13344" max="13345" width="2.875" style="86" customWidth="1"/>
    <col min="13346" max="13393" width="3.125" style="86" customWidth="1"/>
    <col min="13394" max="13568" width="9" style="86"/>
    <col min="13569" max="13575" width="3.125" style="86" customWidth="1"/>
    <col min="13576" max="13576" width="2.5" style="86" customWidth="1"/>
    <col min="13577" max="13599" width="3.125" style="86" customWidth="1"/>
    <col min="13600" max="13601" width="2.875" style="86" customWidth="1"/>
    <col min="13602" max="13649" width="3.125" style="86" customWidth="1"/>
    <col min="13650" max="13824" width="9" style="86"/>
    <col min="13825" max="13831" width="3.125" style="86" customWidth="1"/>
    <col min="13832" max="13832" width="2.5" style="86" customWidth="1"/>
    <col min="13833" max="13855" width="3.125" style="86" customWidth="1"/>
    <col min="13856" max="13857" width="2.875" style="86" customWidth="1"/>
    <col min="13858" max="13905" width="3.125" style="86" customWidth="1"/>
    <col min="13906" max="14080" width="9" style="86"/>
    <col min="14081" max="14087" width="3.125" style="86" customWidth="1"/>
    <col min="14088" max="14088" width="2.5" style="86" customWidth="1"/>
    <col min="14089" max="14111" width="3.125" style="86" customWidth="1"/>
    <col min="14112" max="14113" width="2.875" style="86" customWidth="1"/>
    <col min="14114" max="14161" width="3.125" style="86" customWidth="1"/>
    <col min="14162" max="14336" width="9" style="86"/>
    <col min="14337" max="14343" width="3.125" style="86" customWidth="1"/>
    <col min="14344" max="14344" width="2.5" style="86" customWidth="1"/>
    <col min="14345" max="14367" width="3.125" style="86" customWidth="1"/>
    <col min="14368" max="14369" width="2.875" style="86" customWidth="1"/>
    <col min="14370" max="14417" width="3.125" style="86" customWidth="1"/>
    <col min="14418" max="14592" width="9" style="86"/>
    <col min="14593" max="14599" width="3.125" style="86" customWidth="1"/>
    <col min="14600" max="14600" width="2.5" style="86" customWidth="1"/>
    <col min="14601" max="14623" width="3.125" style="86" customWidth="1"/>
    <col min="14624" max="14625" width="2.875" style="86" customWidth="1"/>
    <col min="14626" max="14673" width="3.125" style="86" customWidth="1"/>
    <col min="14674" max="14848" width="9" style="86"/>
    <col min="14849" max="14855" width="3.125" style="86" customWidth="1"/>
    <col min="14856" max="14856" width="2.5" style="86" customWidth="1"/>
    <col min="14857" max="14879" width="3.125" style="86" customWidth="1"/>
    <col min="14880" max="14881" width="2.875" style="86" customWidth="1"/>
    <col min="14882" max="14929" width="3.125" style="86" customWidth="1"/>
    <col min="14930" max="15104" width="9" style="86"/>
    <col min="15105" max="15111" width="3.125" style="86" customWidth="1"/>
    <col min="15112" max="15112" width="2.5" style="86" customWidth="1"/>
    <col min="15113" max="15135" width="3.125" style="86" customWidth="1"/>
    <col min="15136" max="15137" width="2.875" style="86" customWidth="1"/>
    <col min="15138" max="15185" width="3.125" style="86" customWidth="1"/>
    <col min="15186" max="15360" width="9" style="86"/>
    <col min="15361" max="15367" width="3.125" style="86" customWidth="1"/>
    <col min="15368" max="15368" width="2.5" style="86" customWidth="1"/>
    <col min="15369" max="15391" width="3.125" style="86" customWidth="1"/>
    <col min="15392" max="15393" width="2.875" style="86" customWidth="1"/>
    <col min="15394" max="15441" width="3.125" style="86" customWidth="1"/>
    <col min="15442" max="15616" width="9" style="86"/>
    <col min="15617" max="15623" width="3.125" style="86" customWidth="1"/>
    <col min="15624" max="15624" width="2.5" style="86" customWidth="1"/>
    <col min="15625" max="15647" width="3.125" style="86" customWidth="1"/>
    <col min="15648" max="15649" width="2.875" style="86" customWidth="1"/>
    <col min="15650" max="15697" width="3.125" style="86" customWidth="1"/>
    <col min="15698" max="15872" width="9" style="86"/>
    <col min="15873" max="15879" width="3.125" style="86" customWidth="1"/>
    <col min="15880" max="15880" width="2.5" style="86" customWidth="1"/>
    <col min="15881" max="15903" width="3.125" style="86" customWidth="1"/>
    <col min="15904" max="15905" width="2.875" style="86" customWidth="1"/>
    <col min="15906" max="15953" width="3.125" style="86" customWidth="1"/>
    <col min="15954" max="16128" width="9" style="86"/>
    <col min="16129" max="16135" width="3.125" style="86" customWidth="1"/>
    <col min="16136" max="16136" width="2.5" style="86" customWidth="1"/>
    <col min="16137" max="16159" width="3.125" style="86" customWidth="1"/>
    <col min="16160" max="16161" width="2.875" style="86" customWidth="1"/>
    <col min="16162" max="16209" width="3.125" style="86" customWidth="1"/>
    <col min="16210" max="16384" width="9" style="86"/>
  </cols>
  <sheetData>
    <row r="1" spans="1:29" ht="45" customHeight="1" x14ac:dyDescent="0.4">
      <c r="B1" s="186"/>
      <c r="C1" s="186"/>
      <c r="D1" s="186"/>
      <c r="E1" s="186"/>
      <c r="F1" s="186"/>
      <c r="G1" s="186"/>
      <c r="H1" s="186"/>
      <c r="I1" s="186"/>
      <c r="J1" s="186"/>
      <c r="K1" s="186"/>
      <c r="L1" s="186"/>
      <c r="M1" s="186"/>
      <c r="N1" s="186"/>
      <c r="O1" s="186"/>
      <c r="P1" s="186"/>
      <c r="Q1" s="186"/>
      <c r="R1" s="186"/>
      <c r="S1" s="186"/>
      <c r="T1" s="186"/>
      <c r="U1" s="186"/>
      <c r="V1" s="186"/>
      <c r="W1" s="186"/>
      <c r="X1" s="186"/>
      <c r="Y1" s="186"/>
      <c r="Z1" s="186"/>
      <c r="AA1" s="186"/>
      <c r="AB1" s="186"/>
    </row>
    <row r="2" spans="1:29" s="87" customFormat="1" ht="24.75" customHeight="1" x14ac:dyDescent="0.4">
      <c r="B2" s="187" t="s">
        <v>89</v>
      </c>
      <c r="C2" s="187"/>
      <c r="D2" s="187"/>
      <c r="E2" s="187"/>
      <c r="F2" s="187"/>
      <c r="G2" s="187"/>
      <c r="H2" s="187"/>
      <c r="I2" s="187"/>
      <c r="J2" s="187"/>
      <c r="K2" s="187"/>
      <c r="L2" s="187"/>
      <c r="M2" s="187"/>
      <c r="N2" s="187"/>
      <c r="O2" s="187"/>
      <c r="P2" s="187"/>
      <c r="Q2" s="187"/>
      <c r="R2" s="187"/>
      <c r="S2" s="187"/>
      <c r="T2" s="187"/>
      <c r="U2" s="187"/>
      <c r="V2" s="187"/>
      <c r="W2" s="187"/>
      <c r="X2" s="187"/>
      <c r="Y2" s="187"/>
      <c r="Z2" s="187"/>
      <c r="AA2" s="187"/>
      <c r="AB2" s="187"/>
    </row>
    <row r="3" spans="1:29" ht="24.75" customHeight="1" x14ac:dyDescent="0.4">
      <c r="W3" s="25"/>
      <c r="X3" s="25"/>
      <c r="Y3" s="25"/>
      <c r="Z3" s="25"/>
      <c r="AA3" s="25"/>
    </row>
    <row r="4" spans="1:29" s="88" customFormat="1" ht="24.75" customHeight="1" x14ac:dyDescent="0.4">
      <c r="B4" s="88" t="s">
        <v>90</v>
      </c>
    </row>
    <row r="5" spans="1:29" s="88" customFormat="1" ht="24.75" customHeight="1" x14ac:dyDescent="0.4">
      <c r="B5" s="88" t="s">
        <v>91</v>
      </c>
    </row>
    <row r="6" spans="1:29" ht="24.75" customHeight="1" x14ac:dyDescent="0.4"/>
    <row r="7" spans="1:29" ht="24.75" customHeight="1" x14ac:dyDescent="0.4"/>
    <row r="8" spans="1:29" ht="24.75" customHeight="1" x14ac:dyDescent="0.4"/>
    <row r="9" spans="1:29" s="88" customFormat="1" ht="24.75" customHeight="1" x14ac:dyDescent="0.4">
      <c r="D9" s="188" t="s">
        <v>96</v>
      </c>
      <c r="E9" s="188"/>
      <c r="F9" s="188"/>
      <c r="G9" s="188"/>
      <c r="H9" s="188"/>
      <c r="I9" s="188"/>
      <c r="J9" s="188"/>
      <c r="K9" s="188"/>
    </row>
    <row r="10" spans="1:29" s="88" customFormat="1" ht="24.75" customHeight="1" x14ac:dyDescent="0.4"/>
    <row r="11" spans="1:29" s="88" customFormat="1" ht="24.75" customHeight="1" x14ac:dyDescent="0.4">
      <c r="B11" s="189" t="s">
        <v>60</v>
      </c>
      <c r="C11" s="189"/>
      <c r="D11" s="189"/>
      <c r="E11" s="189"/>
      <c r="F11" s="189"/>
      <c r="G11" s="189"/>
      <c r="H11" s="89"/>
      <c r="I11" s="141" t="s">
        <v>97</v>
      </c>
      <c r="J11" s="141"/>
      <c r="K11" s="141"/>
      <c r="L11" s="141"/>
      <c r="M11" s="141"/>
      <c r="N11" s="141"/>
      <c r="O11" s="141"/>
      <c r="P11" s="141"/>
      <c r="Q11" s="141"/>
      <c r="R11" s="141"/>
      <c r="S11" s="141"/>
      <c r="T11" s="141"/>
      <c r="U11" s="141"/>
      <c r="V11" s="141"/>
      <c r="W11" s="141"/>
      <c r="X11" s="90"/>
      <c r="Y11" s="90"/>
    </row>
    <row r="12" spans="1:29" s="88" customFormat="1" ht="24.75" customHeight="1" x14ac:dyDescent="0.4">
      <c r="B12" s="183" t="s">
        <v>92</v>
      </c>
      <c r="C12" s="183"/>
      <c r="D12" s="183"/>
      <c r="E12" s="183"/>
      <c r="F12" s="183"/>
      <c r="G12" s="183"/>
      <c r="H12" s="91"/>
      <c r="I12" s="141" t="s">
        <v>97</v>
      </c>
      <c r="J12" s="141"/>
      <c r="K12" s="141"/>
      <c r="L12" s="141"/>
      <c r="M12" s="141"/>
      <c r="N12" s="141"/>
      <c r="O12" s="141"/>
      <c r="P12" s="141"/>
      <c r="Q12" s="141"/>
      <c r="R12" s="141"/>
      <c r="S12" s="141"/>
      <c r="T12" s="141"/>
      <c r="U12" s="141"/>
      <c r="V12" s="141"/>
      <c r="W12" s="141"/>
      <c r="X12" s="90"/>
      <c r="Y12" s="90"/>
    </row>
    <row r="13" spans="1:29" s="88" customFormat="1" ht="24.75" customHeight="1" x14ac:dyDescent="0.4">
      <c r="B13" s="183" t="s">
        <v>93</v>
      </c>
      <c r="C13" s="183"/>
      <c r="D13" s="183"/>
      <c r="E13" s="183"/>
      <c r="F13" s="183"/>
      <c r="G13" s="183"/>
      <c r="H13" s="91"/>
      <c r="I13" s="141" t="s">
        <v>97</v>
      </c>
      <c r="J13" s="141"/>
      <c r="K13" s="141"/>
      <c r="L13" s="141"/>
      <c r="M13" s="141"/>
      <c r="N13" s="141"/>
      <c r="O13" s="141"/>
      <c r="P13" s="141"/>
      <c r="Q13" s="141"/>
      <c r="R13" s="141"/>
      <c r="S13" s="141"/>
      <c r="T13" s="141"/>
      <c r="U13" s="141"/>
      <c r="V13" s="141"/>
      <c r="W13" s="141"/>
    </row>
    <row r="14" spans="1:29" s="88" customFormat="1" ht="24.75" customHeight="1" x14ac:dyDescent="0.4">
      <c r="B14" s="183" t="s">
        <v>94</v>
      </c>
      <c r="C14" s="183"/>
      <c r="D14" s="183"/>
      <c r="E14" s="183"/>
      <c r="F14" s="183"/>
      <c r="G14" s="183"/>
      <c r="H14" s="91"/>
      <c r="I14" s="141" t="s">
        <v>97</v>
      </c>
      <c r="J14" s="141"/>
      <c r="K14" s="141"/>
      <c r="L14" s="141"/>
      <c r="M14" s="141"/>
      <c r="N14" s="141"/>
      <c r="O14" s="141"/>
      <c r="P14" s="141"/>
      <c r="Q14" s="141"/>
      <c r="R14" s="141"/>
      <c r="S14" s="141"/>
      <c r="T14" s="141"/>
      <c r="U14" s="141"/>
      <c r="V14" s="141"/>
      <c r="W14" s="141"/>
      <c r="AB14" s="184"/>
      <c r="AC14" s="184"/>
    </row>
    <row r="15" spans="1:29" ht="24.75" customHeight="1" x14ac:dyDescent="0.4">
      <c r="Y15" s="92"/>
    </row>
    <row r="16" spans="1:29" ht="24.75" customHeight="1" x14ac:dyDescent="0.4">
      <c r="A16" s="185" t="s">
        <v>95</v>
      </c>
      <c r="B16" s="185"/>
      <c r="C16" s="185"/>
      <c r="D16" s="185"/>
      <c r="E16" s="185"/>
      <c r="F16" s="185"/>
      <c r="G16" s="185"/>
      <c r="H16" s="185"/>
      <c r="I16" s="185"/>
      <c r="J16" s="185"/>
      <c r="K16" s="185"/>
      <c r="L16" s="185"/>
      <c r="M16" s="185"/>
      <c r="N16" s="185"/>
      <c r="O16" s="185"/>
      <c r="P16" s="185"/>
      <c r="Q16" s="185"/>
      <c r="R16" s="185"/>
      <c r="S16" s="185"/>
      <c r="T16" s="185"/>
      <c r="U16" s="185"/>
      <c r="V16" s="185"/>
      <c r="W16" s="185"/>
      <c r="X16" s="185"/>
      <c r="Y16" s="185"/>
      <c r="Z16" s="185"/>
      <c r="AA16" s="185"/>
      <c r="AB16" s="185"/>
      <c r="AC16" s="185"/>
    </row>
    <row r="17" spans="9:21" ht="23.25" customHeight="1" x14ac:dyDescent="0.4"/>
    <row r="18" spans="9:21" ht="24.75" customHeight="1" x14ac:dyDescent="0.4"/>
    <row r="19" spans="9:21" ht="24.75" customHeight="1" x14ac:dyDescent="0.4"/>
    <row r="20" spans="9:21" ht="24.75" customHeight="1" x14ac:dyDescent="0.4"/>
    <row r="21" spans="9:21" ht="24.75" customHeight="1" x14ac:dyDescent="0.4"/>
    <row r="22" spans="9:21" ht="24.75" customHeight="1" x14ac:dyDescent="0.4"/>
    <row r="23" spans="9:21" ht="24.75" customHeight="1" x14ac:dyDescent="0.4"/>
    <row r="24" spans="9:21" ht="24.75" customHeight="1" x14ac:dyDescent="0.4">
      <c r="I24" s="182"/>
      <c r="J24" s="182"/>
      <c r="K24" s="182"/>
      <c r="L24" s="182"/>
      <c r="M24" s="182"/>
      <c r="N24" s="182"/>
      <c r="O24" s="182"/>
      <c r="P24" s="182"/>
      <c r="Q24" s="182"/>
      <c r="R24" s="182"/>
      <c r="S24" s="182"/>
      <c r="T24" s="182"/>
      <c r="U24" s="182"/>
    </row>
  </sheetData>
  <mergeCells count="14">
    <mergeCell ref="AB14:AC14"/>
    <mergeCell ref="A16:AC16"/>
    <mergeCell ref="B1:AB1"/>
    <mergeCell ref="B2:AB2"/>
    <mergeCell ref="D9:K9"/>
    <mergeCell ref="B11:G11"/>
    <mergeCell ref="I11:W11"/>
    <mergeCell ref="B12:G12"/>
    <mergeCell ref="I12:W12"/>
    <mergeCell ref="I24:U24"/>
    <mergeCell ref="B13:G13"/>
    <mergeCell ref="I13:W13"/>
    <mergeCell ref="B14:G14"/>
    <mergeCell ref="I14:W14"/>
  </mergeCells>
  <phoneticPr fontId="1"/>
  <dataValidations count="2">
    <dataValidation imeMode="off" allowBlank="1" showInputMessage="1" showErrorMessage="1" sqref="D9:K9 IZ9:JG9 SV9:TC9 ACR9:ACY9 AMN9:AMU9 AWJ9:AWQ9 BGF9:BGM9 BQB9:BQI9 BZX9:CAE9 CJT9:CKA9 CTP9:CTW9 DDL9:DDS9 DNH9:DNO9 DXD9:DXK9 EGZ9:EHG9 EQV9:ERC9 FAR9:FAY9 FKN9:FKU9 FUJ9:FUQ9 GEF9:GEM9 GOB9:GOI9 GXX9:GYE9 HHT9:HIA9 HRP9:HRW9 IBL9:IBS9 ILH9:ILO9 IVD9:IVK9 JEZ9:JFG9 JOV9:JPC9 JYR9:JYY9 KIN9:KIU9 KSJ9:KSQ9 LCF9:LCM9 LMB9:LMI9 LVX9:LWE9 MFT9:MGA9 MPP9:MPW9 MZL9:MZS9 NJH9:NJO9 NTD9:NTK9 OCZ9:ODG9 OMV9:ONC9 OWR9:OWY9 PGN9:PGU9 PQJ9:PQQ9 QAF9:QAM9 QKB9:QKI9 QTX9:QUE9 RDT9:REA9 RNP9:RNW9 RXL9:RXS9 SHH9:SHO9 SRD9:SRK9 TAZ9:TBG9 TKV9:TLC9 TUR9:TUY9 UEN9:UEU9 UOJ9:UOQ9 UYF9:UYM9 VIB9:VII9 VRX9:VSE9 WBT9:WCA9 WLP9:WLW9 WVL9:WVS9 D65545:K65545 IZ65545:JG65545 SV65545:TC65545 ACR65545:ACY65545 AMN65545:AMU65545 AWJ65545:AWQ65545 BGF65545:BGM65545 BQB65545:BQI65545 BZX65545:CAE65545 CJT65545:CKA65545 CTP65545:CTW65545 DDL65545:DDS65545 DNH65545:DNO65545 DXD65545:DXK65545 EGZ65545:EHG65545 EQV65545:ERC65545 FAR65545:FAY65545 FKN65545:FKU65545 FUJ65545:FUQ65545 GEF65545:GEM65545 GOB65545:GOI65545 GXX65545:GYE65545 HHT65545:HIA65545 HRP65545:HRW65545 IBL65545:IBS65545 ILH65545:ILO65545 IVD65545:IVK65545 JEZ65545:JFG65545 JOV65545:JPC65545 JYR65545:JYY65545 KIN65545:KIU65545 KSJ65545:KSQ65545 LCF65545:LCM65545 LMB65545:LMI65545 LVX65545:LWE65545 MFT65545:MGA65545 MPP65545:MPW65545 MZL65545:MZS65545 NJH65545:NJO65545 NTD65545:NTK65545 OCZ65545:ODG65545 OMV65545:ONC65545 OWR65545:OWY65545 PGN65545:PGU65545 PQJ65545:PQQ65545 QAF65545:QAM65545 QKB65545:QKI65545 QTX65545:QUE65545 RDT65545:REA65545 RNP65545:RNW65545 RXL65545:RXS65545 SHH65545:SHO65545 SRD65545:SRK65545 TAZ65545:TBG65545 TKV65545:TLC65545 TUR65545:TUY65545 UEN65545:UEU65545 UOJ65545:UOQ65545 UYF65545:UYM65545 VIB65545:VII65545 VRX65545:VSE65545 WBT65545:WCA65545 WLP65545:WLW65545 WVL65545:WVS65545 D131081:K131081 IZ131081:JG131081 SV131081:TC131081 ACR131081:ACY131081 AMN131081:AMU131081 AWJ131081:AWQ131081 BGF131081:BGM131081 BQB131081:BQI131081 BZX131081:CAE131081 CJT131081:CKA131081 CTP131081:CTW131081 DDL131081:DDS131081 DNH131081:DNO131081 DXD131081:DXK131081 EGZ131081:EHG131081 EQV131081:ERC131081 FAR131081:FAY131081 FKN131081:FKU131081 FUJ131081:FUQ131081 GEF131081:GEM131081 GOB131081:GOI131081 GXX131081:GYE131081 HHT131081:HIA131081 HRP131081:HRW131081 IBL131081:IBS131081 ILH131081:ILO131081 IVD131081:IVK131081 JEZ131081:JFG131081 JOV131081:JPC131081 JYR131081:JYY131081 KIN131081:KIU131081 KSJ131081:KSQ131081 LCF131081:LCM131081 LMB131081:LMI131081 LVX131081:LWE131081 MFT131081:MGA131081 MPP131081:MPW131081 MZL131081:MZS131081 NJH131081:NJO131081 NTD131081:NTK131081 OCZ131081:ODG131081 OMV131081:ONC131081 OWR131081:OWY131081 PGN131081:PGU131081 PQJ131081:PQQ131081 QAF131081:QAM131081 QKB131081:QKI131081 QTX131081:QUE131081 RDT131081:REA131081 RNP131081:RNW131081 RXL131081:RXS131081 SHH131081:SHO131081 SRD131081:SRK131081 TAZ131081:TBG131081 TKV131081:TLC131081 TUR131081:TUY131081 UEN131081:UEU131081 UOJ131081:UOQ131081 UYF131081:UYM131081 VIB131081:VII131081 VRX131081:VSE131081 WBT131081:WCA131081 WLP131081:WLW131081 WVL131081:WVS131081 D196617:K196617 IZ196617:JG196617 SV196617:TC196617 ACR196617:ACY196617 AMN196617:AMU196617 AWJ196617:AWQ196617 BGF196617:BGM196617 BQB196617:BQI196617 BZX196617:CAE196617 CJT196617:CKA196617 CTP196617:CTW196617 DDL196617:DDS196617 DNH196617:DNO196617 DXD196617:DXK196617 EGZ196617:EHG196617 EQV196617:ERC196617 FAR196617:FAY196617 FKN196617:FKU196617 FUJ196617:FUQ196617 GEF196617:GEM196617 GOB196617:GOI196617 GXX196617:GYE196617 HHT196617:HIA196617 HRP196617:HRW196617 IBL196617:IBS196617 ILH196617:ILO196617 IVD196617:IVK196617 JEZ196617:JFG196617 JOV196617:JPC196617 JYR196617:JYY196617 KIN196617:KIU196617 KSJ196617:KSQ196617 LCF196617:LCM196617 LMB196617:LMI196617 LVX196617:LWE196617 MFT196617:MGA196617 MPP196617:MPW196617 MZL196617:MZS196617 NJH196617:NJO196617 NTD196617:NTK196617 OCZ196617:ODG196617 OMV196617:ONC196617 OWR196617:OWY196617 PGN196617:PGU196617 PQJ196617:PQQ196617 QAF196617:QAM196617 QKB196617:QKI196617 QTX196617:QUE196617 RDT196617:REA196617 RNP196617:RNW196617 RXL196617:RXS196617 SHH196617:SHO196617 SRD196617:SRK196617 TAZ196617:TBG196617 TKV196617:TLC196617 TUR196617:TUY196617 UEN196617:UEU196617 UOJ196617:UOQ196617 UYF196617:UYM196617 VIB196617:VII196617 VRX196617:VSE196617 WBT196617:WCA196617 WLP196617:WLW196617 WVL196617:WVS196617 D262153:K262153 IZ262153:JG262153 SV262153:TC262153 ACR262153:ACY262153 AMN262153:AMU262153 AWJ262153:AWQ262153 BGF262153:BGM262153 BQB262153:BQI262153 BZX262153:CAE262153 CJT262153:CKA262153 CTP262153:CTW262153 DDL262153:DDS262153 DNH262153:DNO262153 DXD262153:DXK262153 EGZ262153:EHG262153 EQV262153:ERC262153 FAR262153:FAY262153 FKN262153:FKU262153 FUJ262153:FUQ262153 GEF262153:GEM262153 GOB262153:GOI262153 GXX262153:GYE262153 HHT262153:HIA262153 HRP262153:HRW262153 IBL262153:IBS262153 ILH262153:ILO262153 IVD262153:IVK262153 JEZ262153:JFG262153 JOV262153:JPC262153 JYR262153:JYY262153 KIN262153:KIU262153 KSJ262153:KSQ262153 LCF262153:LCM262153 LMB262153:LMI262153 LVX262153:LWE262153 MFT262153:MGA262153 MPP262153:MPW262153 MZL262153:MZS262153 NJH262153:NJO262153 NTD262153:NTK262153 OCZ262153:ODG262153 OMV262153:ONC262153 OWR262153:OWY262153 PGN262153:PGU262153 PQJ262153:PQQ262153 QAF262153:QAM262153 QKB262153:QKI262153 QTX262153:QUE262153 RDT262153:REA262153 RNP262153:RNW262153 RXL262153:RXS262153 SHH262153:SHO262153 SRD262153:SRK262153 TAZ262153:TBG262153 TKV262153:TLC262153 TUR262153:TUY262153 UEN262153:UEU262153 UOJ262153:UOQ262153 UYF262153:UYM262153 VIB262153:VII262153 VRX262153:VSE262153 WBT262153:WCA262153 WLP262153:WLW262153 WVL262153:WVS262153 D327689:K327689 IZ327689:JG327689 SV327689:TC327689 ACR327689:ACY327689 AMN327689:AMU327689 AWJ327689:AWQ327689 BGF327689:BGM327689 BQB327689:BQI327689 BZX327689:CAE327689 CJT327689:CKA327689 CTP327689:CTW327689 DDL327689:DDS327689 DNH327689:DNO327689 DXD327689:DXK327689 EGZ327689:EHG327689 EQV327689:ERC327689 FAR327689:FAY327689 FKN327689:FKU327689 FUJ327689:FUQ327689 GEF327689:GEM327689 GOB327689:GOI327689 GXX327689:GYE327689 HHT327689:HIA327689 HRP327689:HRW327689 IBL327689:IBS327689 ILH327689:ILO327689 IVD327689:IVK327689 JEZ327689:JFG327689 JOV327689:JPC327689 JYR327689:JYY327689 KIN327689:KIU327689 KSJ327689:KSQ327689 LCF327689:LCM327689 LMB327689:LMI327689 LVX327689:LWE327689 MFT327689:MGA327689 MPP327689:MPW327689 MZL327689:MZS327689 NJH327689:NJO327689 NTD327689:NTK327689 OCZ327689:ODG327689 OMV327689:ONC327689 OWR327689:OWY327689 PGN327689:PGU327689 PQJ327689:PQQ327689 QAF327689:QAM327689 QKB327689:QKI327689 QTX327689:QUE327689 RDT327689:REA327689 RNP327689:RNW327689 RXL327689:RXS327689 SHH327689:SHO327689 SRD327689:SRK327689 TAZ327689:TBG327689 TKV327689:TLC327689 TUR327689:TUY327689 UEN327689:UEU327689 UOJ327689:UOQ327689 UYF327689:UYM327689 VIB327689:VII327689 VRX327689:VSE327689 WBT327689:WCA327689 WLP327689:WLW327689 WVL327689:WVS327689 D393225:K393225 IZ393225:JG393225 SV393225:TC393225 ACR393225:ACY393225 AMN393225:AMU393225 AWJ393225:AWQ393225 BGF393225:BGM393225 BQB393225:BQI393225 BZX393225:CAE393225 CJT393225:CKA393225 CTP393225:CTW393225 DDL393225:DDS393225 DNH393225:DNO393225 DXD393225:DXK393225 EGZ393225:EHG393225 EQV393225:ERC393225 FAR393225:FAY393225 FKN393225:FKU393225 FUJ393225:FUQ393225 GEF393225:GEM393225 GOB393225:GOI393225 GXX393225:GYE393225 HHT393225:HIA393225 HRP393225:HRW393225 IBL393225:IBS393225 ILH393225:ILO393225 IVD393225:IVK393225 JEZ393225:JFG393225 JOV393225:JPC393225 JYR393225:JYY393225 KIN393225:KIU393225 KSJ393225:KSQ393225 LCF393225:LCM393225 LMB393225:LMI393225 LVX393225:LWE393225 MFT393225:MGA393225 MPP393225:MPW393225 MZL393225:MZS393225 NJH393225:NJO393225 NTD393225:NTK393225 OCZ393225:ODG393225 OMV393225:ONC393225 OWR393225:OWY393225 PGN393225:PGU393225 PQJ393225:PQQ393225 QAF393225:QAM393225 QKB393225:QKI393225 QTX393225:QUE393225 RDT393225:REA393225 RNP393225:RNW393225 RXL393225:RXS393225 SHH393225:SHO393225 SRD393225:SRK393225 TAZ393225:TBG393225 TKV393225:TLC393225 TUR393225:TUY393225 UEN393225:UEU393225 UOJ393225:UOQ393225 UYF393225:UYM393225 VIB393225:VII393225 VRX393225:VSE393225 WBT393225:WCA393225 WLP393225:WLW393225 WVL393225:WVS393225 D458761:K458761 IZ458761:JG458761 SV458761:TC458761 ACR458761:ACY458761 AMN458761:AMU458761 AWJ458761:AWQ458761 BGF458761:BGM458761 BQB458761:BQI458761 BZX458761:CAE458761 CJT458761:CKA458761 CTP458761:CTW458761 DDL458761:DDS458761 DNH458761:DNO458761 DXD458761:DXK458761 EGZ458761:EHG458761 EQV458761:ERC458761 FAR458761:FAY458761 FKN458761:FKU458761 FUJ458761:FUQ458761 GEF458761:GEM458761 GOB458761:GOI458761 GXX458761:GYE458761 HHT458761:HIA458761 HRP458761:HRW458761 IBL458761:IBS458761 ILH458761:ILO458761 IVD458761:IVK458761 JEZ458761:JFG458761 JOV458761:JPC458761 JYR458761:JYY458761 KIN458761:KIU458761 KSJ458761:KSQ458761 LCF458761:LCM458761 LMB458761:LMI458761 LVX458761:LWE458761 MFT458761:MGA458761 MPP458761:MPW458761 MZL458761:MZS458761 NJH458761:NJO458761 NTD458761:NTK458761 OCZ458761:ODG458761 OMV458761:ONC458761 OWR458761:OWY458761 PGN458761:PGU458761 PQJ458761:PQQ458761 QAF458761:QAM458761 QKB458761:QKI458761 QTX458761:QUE458761 RDT458761:REA458761 RNP458761:RNW458761 RXL458761:RXS458761 SHH458761:SHO458761 SRD458761:SRK458761 TAZ458761:TBG458761 TKV458761:TLC458761 TUR458761:TUY458761 UEN458761:UEU458761 UOJ458761:UOQ458761 UYF458761:UYM458761 VIB458761:VII458761 VRX458761:VSE458761 WBT458761:WCA458761 WLP458761:WLW458761 WVL458761:WVS458761 D524297:K524297 IZ524297:JG524297 SV524297:TC524297 ACR524297:ACY524297 AMN524297:AMU524297 AWJ524297:AWQ524297 BGF524297:BGM524297 BQB524297:BQI524297 BZX524297:CAE524297 CJT524297:CKA524297 CTP524297:CTW524297 DDL524297:DDS524297 DNH524297:DNO524297 DXD524297:DXK524297 EGZ524297:EHG524297 EQV524297:ERC524297 FAR524297:FAY524297 FKN524297:FKU524297 FUJ524297:FUQ524297 GEF524297:GEM524297 GOB524297:GOI524297 GXX524297:GYE524297 HHT524297:HIA524297 HRP524297:HRW524297 IBL524297:IBS524297 ILH524297:ILO524297 IVD524297:IVK524297 JEZ524297:JFG524297 JOV524297:JPC524297 JYR524297:JYY524297 KIN524297:KIU524297 KSJ524297:KSQ524297 LCF524297:LCM524297 LMB524297:LMI524297 LVX524297:LWE524297 MFT524297:MGA524297 MPP524297:MPW524297 MZL524297:MZS524297 NJH524297:NJO524297 NTD524297:NTK524297 OCZ524297:ODG524297 OMV524297:ONC524297 OWR524297:OWY524297 PGN524297:PGU524297 PQJ524297:PQQ524297 QAF524297:QAM524297 QKB524297:QKI524297 QTX524297:QUE524297 RDT524297:REA524297 RNP524297:RNW524297 RXL524297:RXS524297 SHH524297:SHO524297 SRD524297:SRK524297 TAZ524297:TBG524297 TKV524297:TLC524297 TUR524297:TUY524297 UEN524297:UEU524297 UOJ524297:UOQ524297 UYF524297:UYM524297 VIB524297:VII524297 VRX524297:VSE524297 WBT524297:WCA524297 WLP524297:WLW524297 WVL524297:WVS524297 D589833:K589833 IZ589833:JG589833 SV589833:TC589833 ACR589833:ACY589833 AMN589833:AMU589833 AWJ589833:AWQ589833 BGF589833:BGM589833 BQB589833:BQI589833 BZX589833:CAE589833 CJT589833:CKA589833 CTP589833:CTW589833 DDL589833:DDS589833 DNH589833:DNO589833 DXD589833:DXK589833 EGZ589833:EHG589833 EQV589833:ERC589833 FAR589833:FAY589833 FKN589833:FKU589833 FUJ589833:FUQ589833 GEF589833:GEM589833 GOB589833:GOI589833 GXX589833:GYE589833 HHT589833:HIA589833 HRP589833:HRW589833 IBL589833:IBS589833 ILH589833:ILO589833 IVD589833:IVK589833 JEZ589833:JFG589833 JOV589833:JPC589833 JYR589833:JYY589833 KIN589833:KIU589833 KSJ589833:KSQ589833 LCF589833:LCM589833 LMB589833:LMI589833 LVX589833:LWE589833 MFT589833:MGA589833 MPP589833:MPW589833 MZL589833:MZS589833 NJH589833:NJO589833 NTD589833:NTK589833 OCZ589833:ODG589833 OMV589833:ONC589833 OWR589833:OWY589833 PGN589833:PGU589833 PQJ589833:PQQ589833 QAF589833:QAM589833 QKB589833:QKI589833 QTX589833:QUE589833 RDT589833:REA589833 RNP589833:RNW589833 RXL589833:RXS589833 SHH589833:SHO589833 SRD589833:SRK589833 TAZ589833:TBG589833 TKV589833:TLC589833 TUR589833:TUY589833 UEN589833:UEU589833 UOJ589833:UOQ589833 UYF589833:UYM589833 VIB589833:VII589833 VRX589833:VSE589833 WBT589833:WCA589833 WLP589833:WLW589833 WVL589833:WVS589833 D655369:K655369 IZ655369:JG655369 SV655369:TC655369 ACR655369:ACY655369 AMN655369:AMU655369 AWJ655369:AWQ655369 BGF655369:BGM655369 BQB655369:BQI655369 BZX655369:CAE655369 CJT655369:CKA655369 CTP655369:CTW655369 DDL655369:DDS655369 DNH655369:DNO655369 DXD655369:DXK655369 EGZ655369:EHG655369 EQV655369:ERC655369 FAR655369:FAY655369 FKN655369:FKU655369 FUJ655369:FUQ655369 GEF655369:GEM655369 GOB655369:GOI655369 GXX655369:GYE655369 HHT655369:HIA655369 HRP655369:HRW655369 IBL655369:IBS655369 ILH655369:ILO655369 IVD655369:IVK655369 JEZ655369:JFG655369 JOV655369:JPC655369 JYR655369:JYY655369 KIN655369:KIU655369 KSJ655369:KSQ655369 LCF655369:LCM655369 LMB655369:LMI655369 LVX655369:LWE655369 MFT655369:MGA655369 MPP655369:MPW655369 MZL655369:MZS655369 NJH655369:NJO655369 NTD655369:NTK655369 OCZ655369:ODG655369 OMV655369:ONC655369 OWR655369:OWY655369 PGN655369:PGU655369 PQJ655369:PQQ655369 QAF655369:QAM655369 QKB655369:QKI655369 QTX655369:QUE655369 RDT655369:REA655369 RNP655369:RNW655369 RXL655369:RXS655369 SHH655369:SHO655369 SRD655369:SRK655369 TAZ655369:TBG655369 TKV655369:TLC655369 TUR655369:TUY655369 UEN655369:UEU655369 UOJ655369:UOQ655369 UYF655369:UYM655369 VIB655369:VII655369 VRX655369:VSE655369 WBT655369:WCA655369 WLP655369:WLW655369 WVL655369:WVS655369 D720905:K720905 IZ720905:JG720905 SV720905:TC720905 ACR720905:ACY720905 AMN720905:AMU720905 AWJ720905:AWQ720905 BGF720905:BGM720905 BQB720905:BQI720905 BZX720905:CAE720905 CJT720905:CKA720905 CTP720905:CTW720905 DDL720905:DDS720905 DNH720905:DNO720905 DXD720905:DXK720905 EGZ720905:EHG720905 EQV720905:ERC720905 FAR720905:FAY720905 FKN720905:FKU720905 FUJ720905:FUQ720905 GEF720905:GEM720905 GOB720905:GOI720905 GXX720905:GYE720905 HHT720905:HIA720905 HRP720905:HRW720905 IBL720905:IBS720905 ILH720905:ILO720905 IVD720905:IVK720905 JEZ720905:JFG720905 JOV720905:JPC720905 JYR720905:JYY720905 KIN720905:KIU720905 KSJ720905:KSQ720905 LCF720905:LCM720905 LMB720905:LMI720905 LVX720905:LWE720905 MFT720905:MGA720905 MPP720905:MPW720905 MZL720905:MZS720905 NJH720905:NJO720905 NTD720905:NTK720905 OCZ720905:ODG720905 OMV720905:ONC720905 OWR720905:OWY720905 PGN720905:PGU720905 PQJ720905:PQQ720905 QAF720905:QAM720905 QKB720905:QKI720905 QTX720905:QUE720905 RDT720905:REA720905 RNP720905:RNW720905 RXL720905:RXS720905 SHH720905:SHO720905 SRD720905:SRK720905 TAZ720905:TBG720905 TKV720905:TLC720905 TUR720905:TUY720905 UEN720905:UEU720905 UOJ720905:UOQ720905 UYF720905:UYM720905 VIB720905:VII720905 VRX720905:VSE720905 WBT720905:WCA720905 WLP720905:WLW720905 WVL720905:WVS720905 D786441:K786441 IZ786441:JG786441 SV786441:TC786441 ACR786441:ACY786441 AMN786441:AMU786441 AWJ786441:AWQ786441 BGF786441:BGM786441 BQB786441:BQI786441 BZX786441:CAE786441 CJT786441:CKA786441 CTP786441:CTW786441 DDL786441:DDS786441 DNH786441:DNO786441 DXD786441:DXK786441 EGZ786441:EHG786441 EQV786441:ERC786441 FAR786441:FAY786441 FKN786441:FKU786441 FUJ786441:FUQ786441 GEF786441:GEM786441 GOB786441:GOI786441 GXX786441:GYE786441 HHT786441:HIA786441 HRP786441:HRW786441 IBL786441:IBS786441 ILH786441:ILO786441 IVD786441:IVK786441 JEZ786441:JFG786441 JOV786441:JPC786441 JYR786441:JYY786441 KIN786441:KIU786441 KSJ786441:KSQ786441 LCF786441:LCM786441 LMB786441:LMI786441 LVX786441:LWE786441 MFT786441:MGA786441 MPP786441:MPW786441 MZL786441:MZS786441 NJH786441:NJO786441 NTD786441:NTK786441 OCZ786441:ODG786441 OMV786441:ONC786441 OWR786441:OWY786441 PGN786441:PGU786441 PQJ786441:PQQ786441 QAF786441:QAM786441 QKB786441:QKI786441 QTX786441:QUE786441 RDT786441:REA786441 RNP786441:RNW786441 RXL786441:RXS786441 SHH786441:SHO786441 SRD786441:SRK786441 TAZ786441:TBG786441 TKV786441:TLC786441 TUR786441:TUY786441 UEN786441:UEU786441 UOJ786441:UOQ786441 UYF786441:UYM786441 VIB786441:VII786441 VRX786441:VSE786441 WBT786441:WCA786441 WLP786441:WLW786441 WVL786441:WVS786441 D851977:K851977 IZ851977:JG851977 SV851977:TC851977 ACR851977:ACY851977 AMN851977:AMU851977 AWJ851977:AWQ851977 BGF851977:BGM851977 BQB851977:BQI851977 BZX851977:CAE851977 CJT851977:CKA851977 CTP851977:CTW851977 DDL851977:DDS851977 DNH851977:DNO851977 DXD851977:DXK851977 EGZ851977:EHG851977 EQV851977:ERC851977 FAR851977:FAY851977 FKN851977:FKU851977 FUJ851977:FUQ851977 GEF851977:GEM851977 GOB851977:GOI851977 GXX851977:GYE851977 HHT851977:HIA851977 HRP851977:HRW851977 IBL851977:IBS851977 ILH851977:ILO851977 IVD851977:IVK851977 JEZ851977:JFG851977 JOV851977:JPC851977 JYR851977:JYY851977 KIN851977:KIU851977 KSJ851977:KSQ851977 LCF851977:LCM851977 LMB851977:LMI851977 LVX851977:LWE851977 MFT851977:MGA851977 MPP851977:MPW851977 MZL851977:MZS851977 NJH851977:NJO851977 NTD851977:NTK851977 OCZ851977:ODG851977 OMV851977:ONC851977 OWR851977:OWY851977 PGN851977:PGU851977 PQJ851977:PQQ851977 QAF851977:QAM851977 QKB851977:QKI851977 QTX851977:QUE851977 RDT851977:REA851977 RNP851977:RNW851977 RXL851977:RXS851977 SHH851977:SHO851977 SRD851977:SRK851977 TAZ851977:TBG851977 TKV851977:TLC851977 TUR851977:TUY851977 UEN851977:UEU851977 UOJ851977:UOQ851977 UYF851977:UYM851977 VIB851977:VII851977 VRX851977:VSE851977 WBT851977:WCA851977 WLP851977:WLW851977 WVL851977:WVS851977 D917513:K917513 IZ917513:JG917513 SV917513:TC917513 ACR917513:ACY917513 AMN917513:AMU917513 AWJ917513:AWQ917513 BGF917513:BGM917513 BQB917513:BQI917513 BZX917513:CAE917513 CJT917513:CKA917513 CTP917513:CTW917513 DDL917513:DDS917513 DNH917513:DNO917513 DXD917513:DXK917513 EGZ917513:EHG917513 EQV917513:ERC917513 FAR917513:FAY917513 FKN917513:FKU917513 FUJ917513:FUQ917513 GEF917513:GEM917513 GOB917513:GOI917513 GXX917513:GYE917513 HHT917513:HIA917513 HRP917513:HRW917513 IBL917513:IBS917513 ILH917513:ILO917513 IVD917513:IVK917513 JEZ917513:JFG917513 JOV917513:JPC917513 JYR917513:JYY917513 KIN917513:KIU917513 KSJ917513:KSQ917513 LCF917513:LCM917513 LMB917513:LMI917513 LVX917513:LWE917513 MFT917513:MGA917513 MPP917513:MPW917513 MZL917513:MZS917513 NJH917513:NJO917513 NTD917513:NTK917513 OCZ917513:ODG917513 OMV917513:ONC917513 OWR917513:OWY917513 PGN917513:PGU917513 PQJ917513:PQQ917513 QAF917513:QAM917513 QKB917513:QKI917513 QTX917513:QUE917513 RDT917513:REA917513 RNP917513:RNW917513 RXL917513:RXS917513 SHH917513:SHO917513 SRD917513:SRK917513 TAZ917513:TBG917513 TKV917513:TLC917513 TUR917513:TUY917513 UEN917513:UEU917513 UOJ917513:UOQ917513 UYF917513:UYM917513 VIB917513:VII917513 VRX917513:VSE917513 WBT917513:WCA917513 WLP917513:WLW917513 WVL917513:WVS917513 D983049:K983049 IZ983049:JG983049 SV983049:TC983049 ACR983049:ACY983049 AMN983049:AMU983049 AWJ983049:AWQ983049 BGF983049:BGM983049 BQB983049:BQI983049 BZX983049:CAE983049 CJT983049:CKA983049 CTP983049:CTW983049 DDL983049:DDS983049 DNH983049:DNO983049 DXD983049:DXK983049 EGZ983049:EHG983049 EQV983049:ERC983049 FAR983049:FAY983049 FKN983049:FKU983049 FUJ983049:FUQ983049 GEF983049:GEM983049 GOB983049:GOI983049 GXX983049:GYE983049 HHT983049:HIA983049 HRP983049:HRW983049 IBL983049:IBS983049 ILH983049:ILO983049 IVD983049:IVK983049 JEZ983049:JFG983049 JOV983049:JPC983049 JYR983049:JYY983049 KIN983049:KIU983049 KSJ983049:KSQ983049 LCF983049:LCM983049 LMB983049:LMI983049 LVX983049:LWE983049 MFT983049:MGA983049 MPP983049:MPW983049 MZL983049:MZS983049 NJH983049:NJO983049 NTD983049:NTK983049 OCZ983049:ODG983049 OMV983049:ONC983049 OWR983049:OWY983049 PGN983049:PGU983049 PQJ983049:PQQ983049 QAF983049:QAM983049 QKB983049:QKI983049 QTX983049:QUE983049 RDT983049:REA983049 RNP983049:RNW983049 RXL983049:RXS983049 SHH983049:SHO983049 SRD983049:SRK983049 TAZ983049:TBG983049 TKV983049:TLC983049 TUR983049:TUY983049 UEN983049:UEU983049 UOJ983049:UOQ983049 UYF983049:UYM983049 VIB983049:VII983049 VRX983049:VSE983049 WBT983049:WCA983049 WLP983049:WLW983049 WVL983049:WVS983049" xr:uid="{4A5B254B-AC70-4C9F-BAE8-716951AE6EFF}"/>
    <dataValidation imeMode="hiragana" allowBlank="1" showInputMessage="1" showErrorMessage="1" sqref="H11:H14 JD11:JD14 SZ11:SZ14 ACV11:ACV14 AMR11:AMR14 AWN11:AWN14 BGJ11:BGJ14 BQF11:BQF14 CAB11:CAB14 CJX11:CJX14 CTT11:CTT14 DDP11:DDP14 DNL11:DNL14 DXH11:DXH14 EHD11:EHD14 EQZ11:EQZ14 FAV11:FAV14 FKR11:FKR14 FUN11:FUN14 GEJ11:GEJ14 GOF11:GOF14 GYB11:GYB14 HHX11:HHX14 HRT11:HRT14 IBP11:IBP14 ILL11:ILL14 IVH11:IVH14 JFD11:JFD14 JOZ11:JOZ14 JYV11:JYV14 KIR11:KIR14 KSN11:KSN14 LCJ11:LCJ14 LMF11:LMF14 LWB11:LWB14 MFX11:MFX14 MPT11:MPT14 MZP11:MZP14 NJL11:NJL14 NTH11:NTH14 ODD11:ODD14 OMZ11:OMZ14 OWV11:OWV14 PGR11:PGR14 PQN11:PQN14 QAJ11:QAJ14 QKF11:QKF14 QUB11:QUB14 RDX11:RDX14 RNT11:RNT14 RXP11:RXP14 SHL11:SHL14 SRH11:SRH14 TBD11:TBD14 TKZ11:TKZ14 TUV11:TUV14 UER11:UER14 UON11:UON14 UYJ11:UYJ14 VIF11:VIF14 VSB11:VSB14 WBX11:WBX14 WLT11:WLT14 WVP11:WVP14 H65547:H65550 JD65547:JD65550 SZ65547:SZ65550 ACV65547:ACV65550 AMR65547:AMR65550 AWN65547:AWN65550 BGJ65547:BGJ65550 BQF65547:BQF65550 CAB65547:CAB65550 CJX65547:CJX65550 CTT65547:CTT65550 DDP65547:DDP65550 DNL65547:DNL65550 DXH65547:DXH65550 EHD65547:EHD65550 EQZ65547:EQZ65550 FAV65547:FAV65550 FKR65547:FKR65550 FUN65547:FUN65550 GEJ65547:GEJ65550 GOF65547:GOF65550 GYB65547:GYB65550 HHX65547:HHX65550 HRT65547:HRT65550 IBP65547:IBP65550 ILL65547:ILL65550 IVH65547:IVH65550 JFD65547:JFD65550 JOZ65547:JOZ65550 JYV65547:JYV65550 KIR65547:KIR65550 KSN65547:KSN65550 LCJ65547:LCJ65550 LMF65547:LMF65550 LWB65547:LWB65550 MFX65547:MFX65550 MPT65547:MPT65550 MZP65547:MZP65550 NJL65547:NJL65550 NTH65547:NTH65550 ODD65547:ODD65550 OMZ65547:OMZ65550 OWV65547:OWV65550 PGR65547:PGR65550 PQN65547:PQN65550 QAJ65547:QAJ65550 QKF65547:QKF65550 QUB65547:QUB65550 RDX65547:RDX65550 RNT65547:RNT65550 RXP65547:RXP65550 SHL65547:SHL65550 SRH65547:SRH65550 TBD65547:TBD65550 TKZ65547:TKZ65550 TUV65547:TUV65550 UER65547:UER65550 UON65547:UON65550 UYJ65547:UYJ65550 VIF65547:VIF65550 VSB65547:VSB65550 WBX65547:WBX65550 WLT65547:WLT65550 WVP65547:WVP65550 H131083:H131086 JD131083:JD131086 SZ131083:SZ131086 ACV131083:ACV131086 AMR131083:AMR131086 AWN131083:AWN131086 BGJ131083:BGJ131086 BQF131083:BQF131086 CAB131083:CAB131086 CJX131083:CJX131086 CTT131083:CTT131086 DDP131083:DDP131086 DNL131083:DNL131086 DXH131083:DXH131086 EHD131083:EHD131086 EQZ131083:EQZ131086 FAV131083:FAV131086 FKR131083:FKR131086 FUN131083:FUN131086 GEJ131083:GEJ131086 GOF131083:GOF131086 GYB131083:GYB131086 HHX131083:HHX131086 HRT131083:HRT131086 IBP131083:IBP131086 ILL131083:ILL131086 IVH131083:IVH131086 JFD131083:JFD131086 JOZ131083:JOZ131086 JYV131083:JYV131086 KIR131083:KIR131086 KSN131083:KSN131086 LCJ131083:LCJ131086 LMF131083:LMF131086 LWB131083:LWB131086 MFX131083:MFX131086 MPT131083:MPT131086 MZP131083:MZP131086 NJL131083:NJL131086 NTH131083:NTH131086 ODD131083:ODD131086 OMZ131083:OMZ131086 OWV131083:OWV131086 PGR131083:PGR131086 PQN131083:PQN131086 QAJ131083:QAJ131086 QKF131083:QKF131086 QUB131083:QUB131086 RDX131083:RDX131086 RNT131083:RNT131086 RXP131083:RXP131086 SHL131083:SHL131086 SRH131083:SRH131086 TBD131083:TBD131086 TKZ131083:TKZ131086 TUV131083:TUV131086 UER131083:UER131086 UON131083:UON131086 UYJ131083:UYJ131086 VIF131083:VIF131086 VSB131083:VSB131086 WBX131083:WBX131086 WLT131083:WLT131086 WVP131083:WVP131086 H196619:H196622 JD196619:JD196622 SZ196619:SZ196622 ACV196619:ACV196622 AMR196619:AMR196622 AWN196619:AWN196622 BGJ196619:BGJ196622 BQF196619:BQF196622 CAB196619:CAB196622 CJX196619:CJX196622 CTT196619:CTT196622 DDP196619:DDP196622 DNL196619:DNL196622 DXH196619:DXH196622 EHD196619:EHD196622 EQZ196619:EQZ196622 FAV196619:FAV196622 FKR196619:FKR196622 FUN196619:FUN196622 GEJ196619:GEJ196622 GOF196619:GOF196622 GYB196619:GYB196622 HHX196619:HHX196622 HRT196619:HRT196622 IBP196619:IBP196622 ILL196619:ILL196622 IVH196619:IVH196622 JFD196619:JFD196622 JOZ196619:JOZ196622 JYV196619:JYV196622 KIR196619:KIR196622 KSN196619:KSN196622 LCJ196619:LCJ196622 LMF196619:LMF196622 LWB196619:LWB196622 MFX196619:MFX196622 MPT196619:MPT196622 MZP196619:MZP196622 NJL196619:NJL196622 NTH196619:NTH196622 ODD196619:ODD196622 OMZ196619:OMZ196622 OWV196619:OWV196622 PGR196619:PGR196622 PQN196619:PQN196622 QAJ196619:QAJ196622 QKF196619:QKF196622 QUB196619:QUB196622 RDX196619:RDX196622 RNT196619:RNT196622 RXP196619:RXP196622 SHL196619:SHL196622 SRH196619:SRH196622 TBD196619:TBD196622 TKZ196619:TKZ196622 TUV196619:TUV196622 UER196619:UER196622 UON196619:UON196622 UYJ196619:UYJ196622 VIF196619:VIF196622 VSB196619:VSB196622 WBX196619:WBX196622 WLT196619:WLT196622 WVP196619:WVP196622 H262155:H262158 JD262155:JD262158 SZ262155:SZ262158 ACV262155:ACV262158 AMR262155:AMR262158 AWN262155:AWN262158 BGJ262155:BGJ262158 BQF262155:BQF262158 CAB262155:CAB262158 CJX262155:CJX262158 CTT262155:CTT262158 DDP262155:DDP262158 DNL262155:DNL262158 DXH262155:DXH262158 EHD262155:EHD262158 EQZ262155:EQZ262158 FAV262155:FAV262158 FKR262155:FKR262158 FUN262155:FUN262158 GEJ262155:GEJ262158 GOF262155:GOF262158 GYB262155:GYB262158 HHX262155:HHX262158 HRT262155:HRT262158 IBP262155:IBP262158 ILL262155:ILL262158 IVH262155:IVH262158 JFD262155:JFD262158 JOZ262155:JOZ262158 JYV262155:JYV262158 KIR262155:KIR262158 KSN262155:KSN262158 LCJ262155:LCJ262158 LMF262155:LMF262158 LWB262155:LWB262158 MFX262155:MFX262158 MPT262155:MPT262158 MZP262155:MZP262158 NJL262155:NJL262158 NTH262155:NTH262158 ODD262155:ODD262158 OMZ262155:OMZ262158 OWV262155:OWV262158 PGR262155:PGR262158 PQN262155:PQN262158 QAJ262155:QAJ262158 QKF262155:QKF262158 QUB262155:QUB262158 RDX262155:RDX262158 RNT262155:RNT262158 RXP262155:RXP262158 SHL262155:SHL262158 SRH262155:SRH262158 TBD262155:TBD262158 TKZ262155:TKZ262158 TUV262155:TUV262158 UER262155:UER262158 UON262155:UON262158 UYJ262155:UYJ262158 VIF262155:VIF262158 VSB262155:VSB262158 WBX262155:WBX262158 WLT262155:WLT262158 WVP262155:WVP262158 H327691:H327694 JD327691:JD327694 SZ327691:SZ327694 ACV327691:ACV327694 AMR327691:AMR327694 AWN327691:AWN327694 BGJ327691:BGJ327694 BQF327691:BQF327694 CAB327691:CAB327694 CJX327691:CJX327694 CTT327691:CTT327694 DDP327691:DDP327694 DNL327691:DNL327694 DXH327691:DXH327694 EHD327691:EHD327694 EQZ327691:EQZ327694 FAV327691:FAV327694 FKR327691:FKR327694 FUN327691:FUN327694 GEJ327691:GEJ327694 GOF327691:GOF327694 GYB327691:GYB327694 HHX327691:HHX327694 HRT327691:HRT327694 IBP327691:IBP327694 ILL327691:ILL327694 IVH327691:IVH327694 JFD327691:JFD327694 JOZ327691:JOZ327694 JYV327691:JYV327694 KIR327691:KIR327694 KSN327691:KSN327694 LCJ327691:LCJ327694 LMF327691:LMF327694 LWB327691:LWB327694 MFX327691:MFX327694 MPT327691:MPT327694 MZP327691:MZP327694 NJL327691:NJL327694 NTH327691:NTH327694 ODD327691:ODD327694 OMZ327691:OMZ327694 OWV327691:OWV327694 PGR327691:PGR327694 PQN327691:PQN327694 QAJ327691:QAJ327694 QKF327691:QKF327694 QUB327691:QUB327694 RDX327691:RDX327694 RNT327691:RNT327694 RXP327691:RXP327694 SHL327691:SHL327694 SRH327691:SRH327694 TBD327691:TBD327694 TKZ327691:TKZ327694 TUV327691:TUV327694 UER327691:UER327694 UON327691:UON327694 UYJ327691:UYJ327694 VIF327691:VIF327694 VSB327691:VSB327694 WBX327691:WBX327694 WLT327691:WLT327694 WVP327691:WVP327694 H393227:H393230 JD393227:JD393230 SZ393227:SZ393230 ACV393227:ACV393230 AMR393227:AMR393230 AWN393227:AWN393230 BGJ393227:BGJ393230 BQF393227:BQF393230 CAB393227:CAB393230 CJX393227:CJX393230 CTT393227:CTT393230 DDP393227:DDP393230 DNL393227:DNL393230 DXH393227:DXH393230 EHD393227:EHD393230 EQZ393227:EQZ393230 FAV393227:FAV393230 FKR393227:FKR393230 FUN393227:FUN393230 GEJ393227:GEJ393230 GOF393227:GOF393230 GYB393227:GYB393230 HHX393227:HHX393230 HRT393227:HRT393230 IBP393227:IBP393230 ILL393227:ILL393230 IVH393227:IVH393230 JFD393227:JFD393230 JOZ393227:JOZ393230 JYV393227:JYV393230 KIR393227:KIR393230 KSN393227:KSN393230 LCJ393227:LCJ393230 LMF393227:LMF393230 LWB393227:LWB393230 MFX393227:MFX393230 MPT393227:MPT393230 MZP393227:MZP393230 NJL393227:NJL393230 NTH393227:NTH393230 ODD393227:ODD393230 OMZ393227:OMZ393230 OWV393227:OWV393230 PGR393227:PGR393230 PQN393227:PQN393230 QAJ393227:QAJ393230 QKF393227:QKF393230 QUB393227:QUB393230 RDX393227:RDX393230 RNT393227:RNT393230 RXP393227:RXP393230 SHL393227:SHL393230 SRH393227:SRH393230 TBD393227:TBD393230 TKZ393227:TKZ393230 TUV393227:TUV393230 UER393227:UER393230 UON393227:UON393230 UYJ393227:UYJ393230 VIF393227:VIF393230 VSB393227:VSB393230 WBX393227:WBX393230 WLT393227:WLT393230 WVP393227:WVP393230 H458763:H458766 JD458763:JD458766 SZ458763:SZ458766 ACV458763:ACV458766 AMR458763:AMR458766 AWN458763:AWN458766 BGJ458763:BGJ458766 BQF458763:BQF458766 CAB458763:CAB458766 CJX458763:CJX458766 CTT458763:CTT458766 DDP458763:DDP458766 DNL458763:DNL458766 DXH458763:DXH458766 EHD458763:EHD458766 EQZ458763:EQZ458766 FAV458763:FAV458766 FKR458763:FKR458766 FUN458763:FUN458766 GEJ458763:GEJ458766 GOF458763:GOF458766 GYB458763:GYB458766 HHX458763:HHX458766 HRT458763:HRT458766 IBP458763:IBP458766 ILL458763:ILL458766 IVH458763:IVH458766 JFD458763:JFD458766 JOZ458763:JOZ458766 JYV458763:JYV458766 KIR458763:KIR458766 KSN458763:KSN458766 LCJ458763:LCJ458766 LMF458763:LMF458766 LWB458763:LWB458766 MFX458763:MFX458766 MPT458763:MPT458766 MZP458763:MZP458766 NJL458763:NJL458766 NTH458763:NTH458766 ODD458763:ODD458766 OMZ458763:OMZ458766 OWV458763:OWV458766 PGR458763:PGR458766 PQN458763:PQN458766 QAJ458763:QAJ458766 QKF458763:QKF458766 QUB458763:QUB458766 RDX458763:RDX458766 RNT458763:RNT458766 RXP458763:RXP458766 SHL458763:SHL458766 SRH458763:SRH458766 TBD458763:TBD458766 TKZ458763:TKZ458766 TUV458763:TUV458766 UER458763:UER458766 UON458763:UON458766 UYJ458763:UYJ458766 VIF458763:VIF458766 VSB458763:VSB458766 WBX458763:WBX458766 WLT458763:WLT458766 WVP458763:WVP458766 H524299:H524302 JD524299:JD524302 SZ524299:SZ524302 ACV524299:ACV524302 AMR524299:AMR524302 AWN524299:AWN524302 BGJ524299:BGJ524302 BQF524299:BQF524302 CAB524299:CAB524302 CJX524299:CJX524302 CTT524299:CTT524302 DDP524299:DDP524302 DNL524299:DNL524302 DXH524299:DXH524302 EHD524299:EHD524302 EQZ524299:EQZ524302 FAV524299:FAV524302 FKR524299:FKR524302 FUN524299:FUN524302 GEJ524299:GEJ524302 GOF524299:GOF524302 GYB524299:GYB524302 HHX524299:HHX524302 HRT524299:HRT524302 IBP524299:IBP524302 ILL524299:ILL524302 IVH524299:IVH524302 JFD524299:JFD524302 JOZ524299:JOZ524302 JYV524299:JYV524302 KIR524299:KIR524302 KSN524299:KSN524302 LCJ524299:LCJ524302 LMF524299:LMF524302 LWB524299:LWB524302 MFX524299:MFX524302 MPT524299:MPT524302 MZP524299:MZP524302 NJL524299:NJL524302 NTH524299:NTH524302 ODD524299:ODD524302 OMZ524299:OMZ524302 OWV524299:OWV524302 PGR524299:PGR524302 PQN524299:PQN524302 QAJ524299:QAJ524302 QKF524299:QKF524302 QUB524299:QUB524302 RDX524299:RDX524302 RNT524299:RNT524302 RXP524299:RXP524302 SHL524299:SHL524302 SRH524299:SRH524302 TBD524299:TBD524302 TKZ524299:TKZ524302 TUV524299:TUV524302 UER524299:UER524302 UON524299:UON524302 UYJ524299:UYJ524302 VIF524299:VIF524302 VSB524299:VSB524302 WBX524299:WBX524302 WLT524299:WLT524302 WVP524299:WVP524302 H589835:H589838 JD589835:JD589838 SZ589835:SZ589838 ACV589835:ACV589838 AMR589835:AMR589838 AWN589835:AWN589838 BGJ589835:BGJ589838 BQF589835:BQF589838 CAB589835:CAB589838 CJX589835:CJX589838 CTT589835:CTT589838 DDP589835:DDP589838 DNL589835:DNL589838 DXH589835:DXH589838 EHD589835:EHD589838 EQZ589835:EQZ589838 FAV589835:FAV589838 FKR589835:FKR589838 FUN589835:FUN589838 GEJ589835:GEJ589838 GOF589835:GOF589838 GYB589835:GYB589838 HHX589835:HHX589838 HRT589835:HRT589838 IBP589835:IBP589838 ILL589835:ILL589838 IVH589835:IVH589838 JFD589835:JFD589838 JOZ589835:JOZ589838 JYV589835:JYV589838 KIR589835:KIR589838 KSN589835:KSN589838 LCJ589835:LCJ589838 LMF589835:LMF589838 LWB589835:LWB589838 MFX589835:MFX589838 MPT589835:MPT589838 MZP589835:MZP589838 NJL589835:NJL589838 NTH589835:NTH589838 ODD589835:ODD589838 OMZ589835:OMZ589838 OWV589835:OWV589838 PGR589835:PGR589838 PQN589835:PQN589838 QAJ589835:QAJ589838 QKF589835:QKF589838 QUB589835:QUB589838 RDX589835:RDX589838 RNT589835:RNT589838 RXP589835:RXP589838 SHL589835:SHL589838 SRH589835:SRH589838 TBD589835:TBD589838 TKZ589835:TKZ589838 TUV589835:TUV589838 UER589835:UER589838 UON589835:UON589838 UYJ589835:UYJ589838 VIF589835:VIF589838 VSB589835:VSB589838 WBX589835:WBX589838 WLT589835:WLT589838 WVP589835:WVP589838 H655371:H655374 JD655371:JD655374 SZ655371:SZ655374 ACV655371:ACV655374 AMR655371:AMR655374 AWN655371:AWN655374 BGJ655371:BGJ655374 BQF655371:BQF655374 CAB655371:CAB655374 CJX655371:CJX655374 CTT655371:CTT655374 DDP655371:DDP655374 DNL655371:DNL655374 DXH655371:DXH655374 EHD655371:EHD655374 EQZ655371:EQZ655374 FAV655371:FAV655374 FKR655371:FKR655374 FUN655371:FUN655374 GEJ655371:GEJ655374 GOF655371:GOF655374 GYB655371:GYB655374 HHX655371:HHX655374 HRT655371:HRT655374 IBP655371:IBP655374 ILL655371:ILL655374 IVH655371:IVH655374 JFD655371:JFD655374 JOZ655371:JOZ655374 JYV655371:JYV655374 KIR655371:KIR655374 KSN655371:KSN655374 LCJ655371:LCJ655374 LMF655371:LMF655374 LWB655371:LWB655374 MFX655371:MFX655374 MPT655371:MPT655374 MZP655371:MZP655374 NJL655371:NJL655374 NTH655371:NTH655374 ODD655371:ODD655374 OMZ655371:OMZ655374 OWV655371:OWV655374 PGR655371:PGR655374 PQN655371:PQN655374 QAJ655371:QAJ655374 QKF655371:QKF655374 QUB655371:QUB655374 RDX655371:RDX655374 RNT655371:RNT655374 RXP655371:RXP655374 SHL655371:SHL655374 SRH655371:SRH655374 TBD655371:TBD655374 TKZ655371:TKZ655374 TUV655371:TUV655374 UER655371:UER655374 UON655371:UON655374 UYJ655371:UYJ655374 VIF655371:VIF655374 VSB655371:VSB655374 WBX655371:WBX655374 WLT655371:WLT655374 WVP655371:WVP655374 H720907:H720910 JD720907:JD720910 SZ720907:SZ720910 ACV720907:ACV720910 AMR720907:AMR720910 AWN720907:AWN720910 BGJ720907:BGJ720910 BQF720907:BQF720910 CAB720907:CAB720910 CJX720907:CJX720910 CTT720907:CTT720910 DDP720907:DDP720910 DNL720907:DNL720910 DXH720907:DXH720910 EHD720907:EHD720910 EQZ720907:EQZ720910 FAV720907:FAV720910 FKR720907:FKR720910 FUN720907:FUN720910 GEJ720907:GEJ720910 GOF720907:GOF720910 GYB720907:GYB720910 HHX720907:HHX720910 HRT720907:HRT720910 IBP720907:IBP720910 ILL720907:ILL720910 IVH720907:IVH720910 JFD720907:JFD720910 JOZ720907:JOZ720910 JYV720907:JYV720910 KIR720907:KIR720910 KSN720907:KSN720910 LCJ720907:LCJ720910 LMF720907:LMF720910 LWB720907:LWB720910 MFX720907:MFX720910 MPT720907:MPT720910 MZP720907:MZP720910 NJL720907:NJL720910 NTH720907:NTH720910 ODD720907:ODD720910 OMZ720907:OMZ720910 OWV720907:OWV720910 PGR720907:PGR720910 PQN720907:PQN720910 QAJ720907:QAJ720910 QKF720907:QKF720910 QUB720907:QUB720910 RDX720907:RDX720910 RNT720907:RNT720910 RXP720907:RXP720910 SHL720907:SHL720910 SRH720907:SRH720910 TBD720907:TBD720910 TKZ720907:TKZ720910 TUV720907:TUV720910 UER720907:UER720910 UON720907:UON720910 UYJ720907:UYJ720910 VIF720907:VIF720910 VSB720907:VSB720910 WBX720907:WBX720910 WLT720907:WLT720910 WVP720907:WVP720910 H786443:H786446 JD786443:JD786446 SZ786443:SZ786446 ACV786443:ACV786446 AMR786443:AMR786446 AWN786443:AWN786446 BGJ786443:BGJ786446 BQF786443:BQF786446 CAB786443:CAB786446 CJX786443:CJX786446 CTT786443:CTT786446 DDP786443:DDP786446 DNL786443:DNL786446 DXH786443:DXH786446 EHD786443:EHD786446 EQZ786443:EQZ786446 FAV786443:FAV786446 FKR786443:FKR786446 FUN786443:FUN786446 GEJ786443:GEJ786446 GOF786443:GOF786446 GYB786443:GYB786446 HHX786443:HHX786446 HRT786443:HRT786446 IBP786443:IBP786446 ILL786443:ILL786446 IVH786443:IVH786446 JFD786443:JFD786446 JOZ786443:JOZ786446 JYV786443:JYV786446 KIR786443:KIR786446 KSN786443:KSN786446 LCJ786443:LCJ786446 LMF786443:LMF786446 LWB786443:LWB786446 MFX786443:MFX786446 MPT786443:MPT786446 MZP786443:MZP786446 NJL786443:NJL786446 NTH786443:NTH786446 ODD786443:ODD786446 OMZ786443:OMZ786446 OWV786443:OWV786446 PGR786443:PGR786446 PQN786443:PQN786446 QAJ786443:QAJ786446 QKF786443:QKF786446 QUB786443:QUB786446 RDX786443:RDX786446 RNT786443:RNT786446 RXP786443:RXP786446 SHL786443:SHL786446 SRH786443:SRH786446 TBD786443:TBD786446 TKZ786443:TKZ786446 TUV786443:TUV786446 UER786443:UER786446 UON786443:UON786446 UYJ786443:UYJ786446 VIF786443:VIF786446 VSB786443:VSB786446 WBX786443:WBX786446 WLT786443:WLT786446 WVP786443:WVP786446 H851979:H851982 JD851979:JD851982 SZ851979:SZ851982 ACV851979:ACV851982 AMR851979:AMR851982 AWN851979:AWN851982 BGJ851979:BGJ851982 BQF851979:BQF851982 CAB851979:CAB851982 CJX851979:CJX851982 CTT851979:CTT851982 DDP851979:DDP851982 DNL851979:DNL851982 DXH851979:DXH851982 EHD851979:EHD851982 EQZ851979:EQZ851982 FAV851979:FAV851982 FKR851979:FKR851982 FUN851979:FUN851982 GEJ851979:GEJ851982 GOF851979:GOF851982 GYB851979:GYB851982 HHX851979:HHX851982 HRT851979:HRT851982 IBP851979:IBP851982 ILL851979:ILL851982 IVH851979:IVH851982 JFD851979:JFD851982 JOZ851979:JOZ851982 JYV851979:JYV851982 KIR851979:KIR851982 KSN851979:KSN851982 LCJ851979:LCJ851982 LMF851979:LMF851982 LWB851979:LWB851982 MFX851979:MFX851982 MPT851979:MPT851982 MZP851979:MZP851982 NJL851979:NJL851982 NTH851979:NTH851982 ODD851979:ODD851982 OMZ851979:OMZ851982 OWV851979:OWV851982 PGR851979:PGR851982 PQN851979:PQN851982 QAJ851979:QAJ851982 QKF851979:QKF851982 QUB851979:QUB851982 RDX851979:RDX851982 RNT851979:RNT851982 RXP851979:RXP851982 SHL851979:SHL851982 SRH851979:SRH851982 TBD851979:TBD851982 TKZ851979:TKZ851982 TUV851979:TUV851982 UER851979:UER851982 UON851979:UON851982 UYJ851979:UYJ851982 VIF851979:VIF851982 VSB851979:VSB851982 WBX851979:WBX851982 WLT851979:WLT851982 WVP851979:WVP851982 H917515:H917518 JD917515:JD917518 SZ917515:SZ917518 ACV917515:ACV917518 AMR917515:AMR917518 AWN917515:AWN917518 BGJ917515:BGJ917518 BQF917515:BQF917518 CAB917515:CAB917518 CJX917515:CJX917518 CTT917515:CTT917518 DDP917515:DDP917518 DNL917515:DNL917518 DXH917515:DXH917518 EHD917515:EHD917518 EQZ917515:EQZ917518 FAV917515:FAV917518 FKR917515:FKR917518 FUN917515:FUN917518 GEJ917515:GEJ917518 GOF917515:GOF917518 GYB917515:GYB917518 HHX917515:HHX917518 HRT917515:HRT917518 IBP917515:IBP917518 ILL917515:ILL917518 IVH917515:IVH917518 JFD917515:JFD917518 JOZ917515:JOZ917518 JYV917515:JYV917518 KIR917515:KIR917518 KSN917515:KSN917518 LCJ917515:LCJ917518 LMF917515:LMF917518 LWB917515:LWB917518 MFX917515:MFX917518 MPT917515:MPT917518 MZP917515:MZP917518 NJL917515:NJL917518 NTH917515:NTH917518 ODD917515:ODD917518 OMZ917515:OMZ917518 OWV917515:OWV917518 PGR917515:PGR917518 PQN917515:PQN917518 QAJ917515:QAJ917518 QKF917515:QKF917518 QUB917515:QUB917518 RDX917515:RDX917518 RNT917515:RNT917518 RXP917515:RXP917518 SHL917515:SHL917518 SRH917515:SRH917518 TBD917515:TBD917518 TKZ917515:TKZ917518 TUV917515:TUV917518 UER917515:UER917518 UON917515:UON917518 UYJ917515:UYJ917518 VIF917515:VIF917518 VSB917515:VSB917518 WBX917515:WBX917518 WLT917515:WLT917518 WVP917515:WVP917518 H983051:H983054 JD983051:JD983054 SZ983051:SZ983054 ACV983051:ACV983054 AMR983051:AMR983054 AWN983051:AWN983054 BGJ983051:BGJ983054 BQF983051:BQF983054 CAB983051:CAB983054 CJX983051:CJX983054 CTT983051:CTT983054 DDP983051:DDP983054 DNL983051:DNL983054 DXH983051:DXH983054 EHD983051:EHD983054 EQZ983051:EQZ983054 FAV983051:FAV983054 FKR983051:FKR983054 FUN983051:FUN983054 GEJ983051:GEJ983054 GOF983051:GOF983054 GYB983051:GYB983054 HHX983051:HHX983054 HRT983051:HRT983054 IBP983051:IBP983054 ILL983051:ILL983054 IVH983051:IVH983054 JFD983051:JFD983054 JOZ983051:JOZ983054 JYV983051:JYV983054 KIR983051:KIR983054 KSN983051:KSN983054 LCJ983051:LCJ983054 LMF983051:LMF983054 LWB983051:LWB983054 MFX983051:MFX983054 MPT983051:MPT983054 MZP983051:MZP983054 NJL983051:NJL983054 NTH983051:NTH983054 ODD983051:ODD983054 OMZ983051:OMZ983054 OWV983051:OWV983054 PGR983051:PGR983054 PQN983051:PQN983054 QAJ983051:QAJ983054 QKF983051:QKF983054 QUB983051:QUB983054 RDX983051:RDX983054 RNT983051:RNT983054 RXP983051:RXP983054 SHL983051:SHL983054 SRH983051:SRH983054 TBD983051:TBD983054 TKZ983051:TKZ983054 TUV983051:TUV983054 UER983051:UER983054 UON983051:UON983054 UYJ983051:UYJ983054 VIF983051:VIF983054 VSB983051:VSB983054 WBX983051:WBX983054 WLT983051:WLT983054 WVP983051:WVP983054" xr:uid="{234041D1-2020-47A8-8727-4252E7FD7FA4}"/>
  </dataValidations>
  <printOptions horizontalCentered="1"/>
  <pageMargins left="0.9055118110236221" right="0.51181102362204722" top="0.9055118110236221" bottom="0.51181102362204722" header="0.51181102362204722" footer="0.51181102362204722"/>
  <pageSetup paperSize="9" scale="89" fitToHeight="0" orientation="portrait" r:id="rId1"/>
  <headerFooter alignWithMargins="0">
    <oddHeader>&amp;L&amp;"BIZ UDPゴシック,標準"様式６</oddHeader>
    <oddFooter>&amp;C&amp;9&amp;F</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G32"/>
  <sheetViews>
    <sheetView showGridLines="0" tabSelected="1" zoomScaleNormal="100" zoomScaleSheetLayoutView="80" workbookViewId="0">
      <selection activeCell="J7" sqref="J7"/>
    </sheetView>
  </sheetViews>
  <sheetFormatPr defaultRowHeight="15" x14ac:dyDescent="0.4"/>
  <cols>
    <col min="1" max="1" width="15.5" style="5" customWidth="1"/>
    <col min="2" max="2" width="27.75" style="5" customWidth="1"/>
    <col min="3" max="3" width="18.5" style="5" customWidth="1"/>
    <col min="4" max="4" width="10.375" style="5" customWidth="1"/>
    <col min="5" max="5" width="18.25" style="5" customWidth="1"/>
    <col min="6" max="6" width="18.25" style="9" customWidth="1"/>
    <col min="7" max="7" width="16.75" style="3" customWidth="1"/>
    <col min="8" max="9" width="3.125" style="3" customWidth="1"/>
    <col min="10" max="11" width="3.125" style="9" customWidth="1"/>
    <col min="12" max="18" width="3.125" style="4" customWidth="1"/>
    <col min="19" max="33" width="3.125" style="9" customWidth="1"/>
    <col min="34" max="47" width="3.125" style="5" customWidth="1"/>
    <col min="48" max="256" width="9" style="5"/>
    <col min="257" max="257" width="15.5" style="5" customWidth="1"/>
    <col min="258" max="258" width="27.75" style="5" customWidth="1"/>
    <col min="259" max="259" width="18.5" style="5" customWidth="1"/>
    <col min="260" max="260" width="10.375" style="5" customWidth="1"/>
    <col min="261" max="261" width="18.25" style="5" customWidth="1"/>
    <col min="262" max="303" width="3.125" style="5" customWidth="1"/>
    <col min="304" max="512" width="9" style="5"/>
    <col min="513" max="513" width="15.5" style="5" customWidth="1"/>
    <col min="514" max="514" width="27.75" style="5" customWidth="1"/>
    <col min="515" max="515" width="18.5" style="5" customWidth="1"/>
    <col min="516" max="516" width="10.375" style="5" customWidth="1"/>
    <col min="517" max="517" width="18.25" style="5" customWidth="1"/>
    <col min="518" max="559" width="3.125" style="5" customWidth="1"/>
    <col min="560" max="768" width="9" style="5"/>
    <col min="769" max="769" width="15.5" style="5" customWidth="1"/>
    <col min="770" max="770" width="27.75" style="5" customWidth="1"/>
    <col min="771" max="771" width="18.5" style="5" customWidth="1"/>
    <col min="772" max="772" width="10.375" style="5" customWidth="1"/>
    <col min="773" max="773" width="18.25" style="5" customWidth="1"/>
    <col min="774" max="815" width="3.125" style="5" customWidth="1"/>
    <col min="816" max="1024" width="9" style="5"/>
    <col min="1025" max="1025" width="15.5" style="5" customWidth="1"/>
    <col min="1026" max="1026" width="27.75" style="5" customWidth="1"/>
    <col min="1027" max="1027" width="18.5" style="5" customWidth="1"/>
    <col min="1028" max="1028" width="10.375" style="5" customWidth="1"/>
    <col min="1029" max="1029" width="18.25" style="5" customWidth="1"/>
    <col min="1030" max="1071" width="3.125" style="5" customWidth="1"/>
    <col min="1072" max="1280" width="9" style="5"/>
    <col min="1281" max="1281" width="15.5" style="5" customWidth="1"/>
    <col min="1282" max="1282" width="27.75" style="5" customWidth="1"/>
    <col min="1283" max="1283" width="18.5" style="5" customWidth="1"/>
    <col min="1284" max="1284" width="10.375" style="5" customWidth="1"/>
    <col min="1285" max="1285" width="18.25" style="5" customWidth="1"/>
    <col min="1286" max="1327" width="3.125" style="5" customWidth="1"/>
    <col min="1328" max="1536" width="9" style="5"/>
    <col min="1537" max="1537" width="15.5" style="5" customWidth="1"/>
    <col min="1538" max="1538" width="27.75" style="5" customWidth="1"/>
    <col min="1539" max="1539" width="18.5" style="5" customWidth="1"/>
    <col min="1540" max="1540" width="10.375" style="5" customWidth="1"/>
    <col min="1541" max="1541" width="18.25" style="5" customWidth="1"/>
    <col min="1542" max="1583" width="3.125" style="5" customWidth="1"/>
    <col min="1584" max="1792" width="9" style="5"/>
    <col min="1793" max="1793" width="15.5" style="5" customWidth="1"/>
    <col min="1794" max="1794" width="27.75" style="5" customWidth="1"/>
    <col min="1795" max="1795" width="18.5" style="5" customWidth="1"/>
    <col min="1796" max="1796" width="10.375" style="5" customWidth="1"/>
    <col min="1797" max="1797" width="18.25" style="5" customWidth="1"/>
    <col min="1798" max="1839" width="3.125" style="5" customWidth="1"/>
    <col min="1840" max="2048" width="9" style="5"/>
    <col min="2049" max="2049" width="15.5" style="5" customWidth="1"/>
    <col min="2050" max="2050" width="27.75" style="5" customWidth="1"/>
    <col min="2051" max="2051" width="18.5" style="5" customWidth="1"/>
    <col min="2052" max="2052" width="10.375" style="5" customWidth="1"/>
    <col min="2053" max="2053" width="18.25" style="5" customWidth="1"/>
    <col min="2054" max="2095" width="3.125" style="5" customWidth="1"/>
    <col min="2096" max="2304" width="9" style="5"/>
    <col min="2305" max="2305" width="15.5" style="5" customWidth="1"/>
    <col min="2306" max="2306" width="27.75" style="5" customWidth="1"/>
    <col min="2307" max="2307" width="18.5" style="5" customWidth="1"/>
    <col min="2308" max="2308" width="10.375" style="5" customWidth="1"/>
    <col min="2309" max="2309" width="18.25" style="5" customWidth="1"/>
    <col min="2310" max="2351" width="3.125" style="5" customWidth="1"/>
    <col min="2352" max="2560" width="9" style="5"/>
    <col min="2561" max="2561" width="15.5" style="5" customWidth="1"/>
    <col min="2562" max="2562" width="27.75" style="5" customWidth="1"/>
    <col min="2563" max="2563" width="18.5" style="5" customWidth="1"/>
    <col min="2564" max="2564" width="10.375" style="5" customWidth="1"/>
    <col min="2565" max="2565" width="18.25" style="5" customWidth="1"/>
    <col min="2566" max="2607" width="3.125" style="5" customWidth="1"/>
    <col min="2608" max="2816" width="9" style="5"/>
    <col min="2817" max="2817" width="15.5" style="5" customWidth="1"/>
    <col min="2818" max="2818" width="27.75" style="5" customWidth="1"/>
    <col min="2819" max="2819" width="18.5" style="5" customWidth="1"/>
    <col min="2820" max="2820" width="10.375" style="5" customWidth="1"/>
    <col min="2821" max="2821" width="18.25" style="5" customWidth="1"/>
    <col min="2822" max="2863" width="3.125" style="5" customWidth="1"/>
    <col min="2864" max="3072" width="9" style="5"/>
    <col min="3073" max="3073" width="15.5" style="5" customWidth="1"/>
    <col min="3074" max="3074" width="27.75" style="5" customWidth="1"/>
    <col min="3075" max="3075" width="18.5" style="5" customWidth="1"/>
    <col min="3076" max="3076" width="10.375" style="5" customWidth="1"/>
    <col min="3077" max="3077" width="18.25" style="5" customWidth="1"/>
    <col min="3078" max="3119" width="3.125" style="5" customWidth="1"/>
    <col min="3120" max="3328" width="9" style="5"/>
    <col min="3329" max="3329" width="15.5" style="5" customWidth="1"/>
    <col min="3330" max="3330" width="27.75" style="5" customWidth="1"/>
    <col min="3331" max="3331" width="18.5" style="5" customWidth="1"/>
    <col min="3332" max="3332" width="10.375" style="5" customWidth="1"/>
    <col min="3333" max="3333" width="18.25" style="5" customWidth="1"/>
    <col min="3334" max="3375" width="3.125" style="5" customWidth="1"/>
    <col min="3376" max="3584" width="9" style="5"/>
    <col min="3585" max="3585" width="15.5" style="5" customWidth="1"/>
    <col min="3586" max="3586" width="27.75" style="5" customWidth="1"/>
    <col min="3587" max="3587" width="18.5" style="5" customWidth="1"/>
    <col min="3588" max="3588" width="10.375" style="5" customWidth="1"/>
    <col min="3589" max="3589" width="18.25" style="5" customWidth="1"/>
    <col min="3590" max="3631" width="3.125" style="5" customWidth="1"/>
    <col min="3632" max="3840" width="9" style="5"/>
    <col min="3841" max="3841" width="15.5" style="5" customWidth="1"/>
    <col min="3842" max="3842" width="27.75" style="5" customWidth="1"/>
    <col min="3843" max="3843" width="18.5" style="5" customWidth="1"/>
    <col min="3844" max="3844" width="10.375" style="5" customWidth="1"/>
    <col min="3845" max="3845" width="18.25" style="5" customWidth="1"/>
    <col min="3846" max="3887" width="3.125" style="5" customWidth="1"/>
    <col min="3888" max="4096" width="9" style="5"/>
    <col min="4097" max="4097" width="15.5" style="5" customWidth="1"/>
    <col min="4098" max="4098" width="27.75" style="5" customWidth="1"/>
    <col min="4099" max="4099" width="18.5" style="5" customWidth="1"/>
    <col min="4100" max="4100" width="10.375" style="5" customWidth="1"/>
    <col min="4101" max="4101" width="18.25" style="5" customWidth="1"/>
    <col min="4102" max="4143" width="3.125" style="5" customWidth="1"/>
    <col min="4144" max="4352" width="9" style="5"/>
    <col min="4353" max="4353" width="15.5" style="5" customWidth="1"/>
    <col min="4354" max="4354" width="27.75" style="5" customWidth="1"/>
    <col min="4355" max="4355" width="18.5" style="5" customWidth="1"/>
    <col min="4356" max="4356" width="10.375" style="5" customWidth="1"/>
    <col min="4357" max="4357" width="18.25" style="5" customWidth="1"/>
    <col min="4358" max="4399" width="3.125" style="5" customWidth="1"/>
    <col min="4400" max="4608" width="9" style="5"/>
    <col min="4609" max="4609" width="15.5" style="5" customWidth="1"/>
    <col min="4610" max="4610" width="27.75" style="5" customWidth="1"/>
    <col min="4611" max="4611" width="18.5" style="5" customWidth="1"/>
    <col min="4612" max="4612" width="10.375" style="5" customWidth="1"/>
    <col min="4613" max="4613" width="18.25" style="5" customWidth="1"/>
    <col min="4614" max="4655" width="3.125" style="5" customWidth="1"/>
    <col min="4656" max="4864" width="9" style="5"/>
    <col min="4865" max="4865" width="15.5" style="5" customWidth="1"/>
    <col min="4866" max="4866" width="27.75" style="5" customWidth="1"/>
    <col min="4867" max="4867" width="18.5" style="5" customWidth="1"/>
    <col min="4868" max="4868" width="10.375" style="5" customWidth="1"/>
    <col min="4869" max="4869" width="18.25" style="5" customWidth="1"/>
    <col min="4870" max="4911" width="3.125" style="5" customWidth="1"/>
    <col min="4912" max="5120" width="9" style="5"/>
    <col min="5121" max="5121" width="15.5" style="5" customWidth="1"/>
    <col min="5122" max="5122" width="27.75" style="5" customWidth="1"/>
    <col min="5123" max="5123" width="18.5" style="5" customWidth="1"/>
    <col min="5124" max="5124" width="10.375" style="5" customWidth="1"/>
    <col min="5125" max="5125" width="18.25" style="5" customWidth="1"/>
    <col min="5126" max="5167" width="3.125" style="5" customWidth="1"/>
    <col min="5168" max="5376" width="9" style="5"/>
    <col min="5377" max="5377" width="15.5" style="5" customWidth="1"/>
    <col min="5378" max="5378" width="27.75" style="5" customWidth="1"/>
    <col min="5379" max="5379" width="18.5" style="5" customWidth="1"/>
    <col min="5380" max="5380" width="10.375" style="5" customWidth="1"/>
    <col min="5381" max="5381" width="18.25" style="5" customWidth="1"/>
    <col min="5382" max="5423" width="3.125" style="5" customWidth="1"/>
    <col min="5424" max="5632" width="9" style="5"/>
    <col min="5633" max="5633" width="15.5" style="5" customWidth="1"/>
    <col min="5634" max="5634" width="27.75" style="5" customWidth="1"/>
    <col min="5635" max="5635" width="18.5" style="5" customWidth="1"/>
    <col min="5636" max="5636" width="10.375" style="5" customWidth="1"/>
    <col min="5637" max="5637" width="18.25" style="5" customWidth="1"/>
    <col min="5638" max="5679" width="3.125" style="5" customWidth="1"/>
    <col min="5680" max="5888" width="9" style="5"/>
    <col min="5889" max="5889" width="15.5" style="5" customWidth="1"/>
    <col min="5890" max="5890" width="27.75" style="5" customWidth="1"/>
    <col min="5891" max="5891" width="18.5" style="5" customWidth="1"/>
    <col min="5892" max="5892" width="10.375" style="5" customWidth="1"/>
    <col min="5893" max="5893" width="18.25" style="5" customWidth="1"/>
    <col min="5894" max="5935" width="3.125" style="5" customWidth="1"/>
    <col min="5936" max="6144" width="9" style="5"/>
    <col min="6145" max="6145" width="15.5" style="5" customWidth="1"/>
    <col min="6146" max="6146" width="27.75" style="5" customWidth="1"/>
    <col min="6147" max="6147" width="18.5" style="5" customWidth="1"/>
    <col min="6148" max="6148" width="10.375" style="5" customWidth="1"/>
    <col min="6149" max="6149" width="18.25" style="5" customWidth="1"/>
    <col min="6150" max="6191" width="3.125" style="5" customWidth="1"/>
    <col min="6192" max="6400" width="9" style="5"/>
    <col min="6401" max="6401" width="15.5" style="5" customWidth="1"/>
    <col min="6402" max="6402" width="27.75" style="5" customWidth="1"/>
    <col min="6403" max="6403" width="18.5" style="5" customWidth="1"/>
    <col min="6404" max="6404" width="10.375" style="5" customWidth="1"/>
    <col min="6405" max="6405" width="18.25" style="5" customWidth="1"/>
    <col min="6406" max="6447" width="3.125" style="5" customWidth="1"/>
    <col min="6448" max="6656" width="9" style="5"/>
    <col min="6657" max="6657" width="15.5" style="5" customWidth="1"/>
    <col min="6658" max="6658" width="27.75" style="5" customWidth="1"/>
    <col min="6659" max="6659" width="18.5" style="5" customWidth="1"/>
    <col min="6660" max="6660" width="10.375" style="5" customWidth="1"/>
    <col min="6661" max="6661" width="18.25" style="5" customWidth="1"/>
    <col min="6662" max="6703" width="3.125" style="5" customWidth="1"/>
    <col min="6704" max="6912" width="9" style="5"/>
    <col min="6913" max="6913" width="15.5" style="5" customWidth="1"/>
    <col min="6914" max="6914" width="27.75" style="5" customWidth="1"/>
    <col min="6915" max="6915" width="18.5" style="5" customWidth="1"/>
    <col min="6916" max="6916" width="10.375" style="5" customWidth="1"/>
    <col min="6917" max="6917" width="18.25" style="5" customWidth="1"/>
    <col min="6918" max="6959" width="3.125" style="5" customWidth="1"/>
    <col min="6960" max="7168" width="9" style="5"/>
    <col min="7169" max="7169" width="15.5" style="5" customWidth="1"/>
    <col min="7170" max="7170" width="27.75" style="5" customWidth="1"/>
    <col min="7171" max="7171" width="18.5" style="5" customWidth="1"/>
    <col min="7172" max="7172" width="10.375" style="5" customWidth="1"/>
    <col min="7173" max="7173" width="18.25" style="5" customWidth="1"/>
    <col min="7174" max="7215" width="3.125" style="5" customWidth="1"/>
    <col min="7216" max="7424" width="9" style="5"/>
    <col min="7425" max="7425" width="15.5" style="5" customWidth="1"/>
    <col min="7426" max="7426" width="27.75" style="5" customWidth="1"/>
    <col min="7427" max="7427" width="18.5" style="5" customWidth="1"/>
    <col min="7428" max="7428" width="10.375" style="5" customWidth="1"/>
    <col min="7429" max="7429" width="18.25" style="5" customWidth="1"/>
    <col min="7430" max="7471" width="3.125" style="5" customWidth="1"/>
    <col min="7472" max="7680" width="9" style="5"/>
    <col min="7681" max="7681" width="15.5" style="5" customWidth="1"/>
    <col min="7682" max="7682" width="27.75" style="5" customWidth="1"/>
    <col min="7683" max="7683" width="18.5" style="5" customWidth="1"/>
    <col min="7684" max="7684" width="10.375" style="5" customWidth="1"/>
    <col min="7685" max="7685" width="18.25" style="5" customWidth="1"/>
    <col min="7686" max="7727" width="3.125" style="5" customWidth="1"/>
    <col min="7728" max="7936" width="9" style="5"/>
    <col min="7937" max="7937" width="15.5" style="5" customWidth="1"/>
    <col min="7938" max="7938" width="27.75" style="5" customWidth="1"/>
    <col min="7939" max="7939" width="18.5" style="5" customWidth="1"/>
    <col min="7940" max="7940" width="10.375" style="5" customWidth="1"/>
    <col min="7941" max="7941" width="18.25" style="5" customWidth="1"/>
    <col min="7942" max="7983" width="3.125" style="5" customWidth="1"/>
    <col min="7984" max="8192" width="9" style="5"/>
    <col min="8193" max="8193" width="15.5" style="5" customWidth="1"/>
    <col min="8194" max="8194" width="27.75" style="5" customWidth="1"/>
    <col min="8195" max="8195" width="18.5" style="5" customWidth="1"/>
    <col min="8196" max="8196" width="10.375" style="5" customWidth="1"/>
    <col min="8197" max="8197" width="18.25" style="5" customWidth="1"/>
    <col min="8198" max="8239" width="3.125" style="5" customWidth="1"/>
    <col min="8240" max="8448" width="9" style="5"/>
    <col min="8449" max="8449" width="15.5" style="5" customWidth="1"/>
    <col min="8450" max="8450" width="27.75" style="5" customWidth="1"/>
    <col min="8451" max="8451" width="18.5" style="5" customWidth="1"/>
    <col min="8452" max="8452" width="10.375" style="5" customWidth="1"/>
    <col min="8453" max="8453" width="18.25" style="5" customWidth="1"/>
    <col min="8454" max="8495" width="3.125" style="5" customWidth="1"/>
    <col min="8496" max="8704" width="9" style="5"/>
    <col min="8705" max="8705" width="15.5" style="5" customWidth="1"/>
    <col min="8706" max="8706" width="27.75" style="5" customWidth="1"/>
    <col min="8707" max="8707" width="18.5" style="5" customWidth="1"/>
    <col min="8708" max="8708" width="10.375" style="5" customWidth="1"/>
    <col min="8709" max="8709" width="18.25" style="5" customWidth="1"/>
    <col min="8710" max="8751" width="3.125" style="5" customWidth="1"/>
    <col min="8752" max="8960" width="9" style="5"/>
    <col min="8961" max="8961" width="15.5" style="5" customWidth="1"/>
    <col min="8962" max="8962" width="27.75" style="5" customWidth="1"/>
    <col min="8963" max="8963" width="18.5" style="5" customWidth="1"/>
    <col min="8964" max="8964" width="10.375" style="5" customWidth="1"/>
    <col min="8965" max="8965" width="18.25" style="5" customWidth="1"/>
    <col min="8966" max="9007" width="3.125" style="5" customWidth="1"/>
    <col min="9008" max="9216" width="9" style="5"/>
    <col min="9217" max="9217" width="15.5" style="5" customWidth="1"/>
    <col min="9218" max="9218" width="27.75" style="5" customWidth="1"/>
    <col min="9219" max="9219" width="18.5" style="5" customWidth="1"/>
    <col min="9220" max="9220" width="10.375" style="5" customWidth="1"/>
    <col min="9221" max="9221" width="18.25" style="5" customWidth="1"/>
    <col min="9222" max="9263" width="3.125" style="5" customWidth="1"/>
    <col min="9264" max="9472" width="9" style="5"/>
    <col min="9473" max="9473" width="15.5" style="5" customWidth="1"/>
    <col min="9474" max="9474" width="27.75" style="5" customWidth="1"/>
    <col min="9475" max="9475" width="18.5" style="5" customWidth="1"/>
    <col min="9476" max="9476" width="10.375" style="5" customWidth="1"/>
    <col min="9477" max="9477" width="18.25" style="5" customWidth="1"/>
    <col min="9478" max="9519" width="3.125" style="5" customWidth="1"/>
    <col min="9520" max="9728" width="9" style="5"/>
    <col min="9729" max="9729" width="15.5" style="5" customWidth="1"/>
    <col min="9730" max="9730" width="27.75" style="5" customWidth="1"/>
    <col min="9731" max="9731" width="18.5" style="5" customWidth="1"/>
    <col min="9732" max="9732" width="10.375" style="5" customWidth="1"/>
    <col min="9733" max="9733" width="18.25" style="5" customWidth="1"/>
    <col min="9734" max="9775" width="3.125" style="5" customWidth="1"/>
    <col min="9776" max="9984" width="9" style="5"/>
    <col min="9985" max="9985" width="15.5" style="5" customWidth="1"/>
    <col min="9986" max="9986" width="27.75" style="5" customWidth="1"/>
    <col min="9987" max="9987" width="18.5" style="5" customWidth="1"/>
    <col min="9988" max="9988" width="10.375" style="5" customWidth="1"/>
    <col min="9989" max="9989" width="18.25" style="5" customWidth="1"/>
    <col min="9990" max="10031" width="3.125" style="5" customWidth="1"/>
    <col min="10032" max="10240" width="9" style="5"/>
    <col min="10241" max="10241" width="15.5" style="5" customWidth="1"/>
    <col min="10242" max="10242" width="27.75" style="5" customWidth="1"/>
    <col min="10243" max="10243" width="18.5" style="5" customWidth="1"/>
    <col min="10244" max="10244" width="10.375" style="5" customWidth="1"/>
    <col min="10245" max="10245" width="18.25" style="5" customWidth="1"/>
    <col min="10246" max="10287" width="3.125" style="5" customWidth="1"/>
    <col min="10288" max="10496" width="9" style="5"/>
    <col min="10497" max="10497" width="15.5" style="5" customWidth="1"/>
    <col min="10498" max="10498" width="27.75" style="5" customWidth="1"/>
    <col min="10499" max="10499" width="18.5" style="5" customWidth="1"/>
    <col min="10500" max="10500" width="10.375" style="5" customWidth="1"/>
    <col min="10501" max="10501" width="18.25" style="5" customWidth="1"/>
    <col min="10502" max="10543" width="3.125" style="5" customWidth="1"/>
    <col min="10544" max="10752" width="9" style="5"/>
    <col min="10753" max="10753" width="15.5" style="5" customWidth="1"/>
    <col min="10754" max="10754" width="27.75" style="5" customWidth="1"/>
    <col min="10755" max="10755" width="18.5" style="5" customWidth="1"/>
    <col min="10756" max="10756" width="10.375" style="5" customWidth="1"/>
    <col min="10757" max="10757" width="18.25" style="5" customWidth="1"/>
    <col min="10758" max="10799" width="3.125" style="5" customWidth="1"/>
    <col min="10800" max="11008" width="9" style="5"/>
    <col min="11009" max="11009" width="15.5" style="5" customWidth="1"/>
    <col min="11010" max="11010" width="27.75" style="5" customWidth="1"/>
    <col min="11011" max="11011" width="18.5" style="5" customWidth="1"/>
    <col min="11012" max="11012" width="10.375" style="5" customWidth="1"/>
    <col min="11013" max="11013" width="18.25" style="5" customWidth="1"/>
    <col min="11014" max="11055" width="3.125" style="5" customWidth="1"/>
    <col min="11056" max="11264" width="9" style="5"/>
    <col min="11265" max="11265" width="15.5" style="5" customWidth="1"/>
    <col min="11266" max="11266" width="27.75" style="5" customWidth="1"/>
    <col min="11267" max="11267" width="18.5" style="5" customWidth="1"/>
    <col min="11268" max="11268" width="10.375" style="5" customWidth="1"/>
    <col min="11269" max="11269" width="18.25" style="5" customWidth="1"/>
    <col min="11270" max="11311" width="3.125" style="5" customWidth="1"/>
    <col min="11312" max="11520" width="9" style="5"/>
    <col min="11521" max="11521" width="15.5" style="5" customWidth="1"/>
    <col min="11522" max="11522" width="27.75" style="5" customWidth="1"/>
    <col min="11523" max="11523" width="18.5" style="5" customWidth="1"/>
    <col min="11524" max="11524" width="10.375" style="5" customWidth="1"/>
    <col min="11525" max="11525" width="18.25" style="5" customWidth="1"/>
    <col min="11526" max="11567" width="3.125" style="5" customWidth="1"/>
    <col min="11568" max="11776" width="9" style="5"/>
    <col min="11777" max="11777" width="15.5" style="5" customWidth="1"/>
    <col min="11778" max="11778" width="27.75" style="5" customWidth="1"/>
    <col min="11779" max="11779" width="18.5" style="5" customWidth="1"/>
    <col min="11780" max="11780" width="10.375" style="5" customWidth="1"/>
    <col min="11781" max="11781" width="18.25" style="5" customWidth="1"/>
    <col min="11782" max="11823" width="3.125" style="5" customWidth="1"/>
    <col min="11824" max="12032" width="9" style="5"/>
    <col min="12033" max="12033" width="15.5" style="5" customWidth="1"/>
    <col min="12034" max="12034" width="27.75" style="5" customWidth="1"/>
    <col min="12035" max="12035" width="18.5" style="5" customWidth="1"/>
    <col min="12036" max="12036" width="10.375" style="5" customWidth="1"/>
    <col min="12037" max="12037" width="18.25" style="5" customWidth="1"/>
    <col min="12038" max="12079" width="3.125" style="5" customWidth="1"/>
    <col min="12080" max="12288" width="9" style="5"/>
    <col min="12289" max="12289" width="15.5" style="5" customWidth="1"/>
    <col min="12290" max="12290" width="27.75" style="5" customWidth="1"/>
    <col min="12291" max="12291" width="18.5" style="5" customWidth="1"/>
    <col min="12292" max="12292" width="10.375" style="5" customWidth="1"/>
    <col min="12293" max="12293" width="18.25" style="5" customWidth="1"/>
    <col min="12294" max="12335" width="3.125" style="5" customWidth="1"/>
    <col min="12336" max="12544" width="9" style="5"/>
    <col min="12545" max="12545" width="15.5" style="5" customWidth="1"/>
    <col min="12546" max="12546" width="27.75" style="5" customWidth="1"/>
    <col min="12547" max="12547" width="18.5" style="5" customWidth="1"/>
    <col min="12548" max="12548" width="10.375" style="5" customWidth="1"/>
    <col min="12549" max="12549" width="18.25" style="5" customWidth="1"/>
    <col min="12550" max="12591" width="3.125" style="5" customWidth="1"/>
    <col min="12592" max="12800" width="9" style="5"/>
    <col min="12801" max="12801" width="15.5" style="5" customWidth="1"/>
    <col min="12802" max="12802" width="27.75" style="5" customWidth="1"/>
    <col min="12803" max="12803" width="18.5" style="5" customWidth="1"/>
    <col min="12804" max="12804" width="10.375" style="5" customWidth="1"/>
    <col min="12805" max="12805" width="18.25" style="5" customWidth="1"/>
    <col min="12806" max="12847" width="3.125" style="5" customWidth="1"/>
    <col min="12848" max="13056" width="9" style="5"/>
    <col min="13057" max="13057" width="15.5" style="5" customWidth="1"/>
    <col min="13058" max="13058" width="27.75" style="5" customWidth="1"/>
    <col min="13059" max="13059" width="18.5" style="5" customWidth="1"/>
    <col min="13060" max="13060" width="10.375" style="5" customWidth="1"/>
    <col min="13061" max="13061" width="18.25" style="5" customWidth="1"/>
    <col min="13062" max="13103" width="3.125" style="5" customWidth="1"/>
    <col min="13104" max="13312" width="9" style="5"/>
    <col min="13313" max="13313" width="15.5" style="5" customWidth="1"/>
    <col min="13314" max="13314" width="27.75" style="5" customWidth="1"/>
    <col min="13315" max="13315" width="18.5" style="5" customWidth="1"/>
    <col min="13316" max="13316" width="10.375" style="5" customWidth="1"/>
    <col min="13317" max="13317" width="18.25" style="5" customWidth="1"/>
    <col min="13318" max="13359" width="3.125" style="5" customWidth="1"/>
    <col min="13360" max="13568" width="9" style="5"/>
    <col min="13569" max="13569" width="15.5" style="5" customWidth="1"/>
    <col min="13570" max="13570" width="27.75" style="5" customWidth="1"/>
    <col min="13571" max="13571" width="18.5" style="5" customWidth="1"/>
    <col min="13572" max="13572" width="10.375" style="5" customWidth="1"/>
    <col min="13573" max="13573" width="18.25" style="5" customWidth="1"/>
    <col min="13574" max="13615" width="3.125" style="5" customWidth="1"/>
    <col min="13616" max="13824" width="9" style="5"/>
    <col min="13825" max="13825" width="15.5" style="5" customWidth="1"/>
    <col min="13826" max="13826" width="27.75" style="5" customWidth="1"/>
    <col min="13827" max="13827" width="18.5" style="5" customWidth="1"/>
    <col min="13828" max="13828" width="10.375" style="5" customWidth="1"/>
    <col min="13829" max="13829" width="18.25" style="5" customWidth="1"/>
    <col min="13830" max="13871" width="3.125" style="5" customWidth="1"/>
    <col min="13872" max="14080" width="9" style="5"/>
    <col min="14081" max="14081" width="15.5" style="5" customWidth="1"/>
    <col min="14082" max="14082" width="27.75" style="5" customWidth="1"/>
    <col min="14083" max="14083" width="18.5" style="5" customWidth="1"/>
    <col min="14084" max="14084" width="10.375" style="5" customWidth="1"/>
    <col min="14085" max="14085" width="18.25" style="5" customWidth="1"/>
    <col min="14086" max="14127" width="3.125" style="5" customWidth="1"/>
    <col min="14128" max="14336" width="9" style="5"/>
    <col min="14337" max="14337" width="15.5" style="5" customWidth="1"/>
    <col min="14338" max="14338" width="27.75" style="5" customWidth="1"/>
    <col min="14339" max="14339" width="18.5" style="5" customWidth="1"/>
    <col min="14340" max="14340" width="10.375" style="5" customWidth="1"/>
    <col min="14341" max="14341" width="18.25" style="5" customWidth="1"/>
    <col min="14342" max="14383" width="3.125" style="5" customWidth="1"/>
    <col min="14384" max="14592" width="9" style="5"/>
    <col min="14593" max="14593" width="15.5" style="5" customWidth="1"/>
    <col min="14594" max="14594" width="27.75" style="5" customWidth="1"/>
    <col min="14595" max="14595" width="18.5" style="5" customWidth="1"/>
    <col min="14596" max="14596" width="10.375" style="5" customWidth="1"/>
    <col min="14597" max="14597" width="18.25" style="5" customWidth="1"/>
    <col min="14598" max="14639" width="3.125" style="5" customWidth="1"/>
    <col min="14640" max="14848" width="9" style="5"/>
    <col min="14849" max="14849" width="15.5" style="5" customWidth="1"/>
    <col min="14850" max="14850" width="27.75" style="5" customWidth="1"/>
    <col min="14851" max="14851" width="18.5" style="5" customWidth="1"/>
    <col min="14852" max="14852" width="10.375" style="5" customWidth="1"/>
    <col min="14853" max="14853" width="18.25" style="5" customWidth="1"/>
    <col min="14854" max="14895" width="3.125" style="5" customWidth="1"/>
    <col min="14896" max="15104" width="9" style="5"/>
    <col min="15105" max="15105" width="15.5" style="5" customWidth="1"/>
    <col min="15106" max="15106" width="27.75" style="5" customWidth="1"/>
    <col min="15107" max="15107" width="18.5" style="5" customWidth="1"/>
    <col min="15108" max="15108" width="10.375" style="5" customWidth="1"/>
    <col min="15109" max="15109" width="18.25" style="5" customWidth="1"/>
    <col min="15110" max="15151" width="3.125" style="5" customWidth="1"/>
    <col min="15152" max="15360" width="9" style="5"/>
    <col min="15361" max="15361" width="15.5" style="5" customWidth="1"/>
    <col min="15362" max="15362" width="27.75" style="5" customWidth="1"/>
    <col min="15363" max="15363" width="18.5" style="5" customWidth="1"/>
    <col min="15364" max="15364" width="10.375" style="5" customWidth="1"/>
    <col min="15365" max="15365" width="18.25" style="5" customWidth="1"/>
    <col min="15366" max="15407" width="3.125" style="5" customWidth="1"/>
    <col min="15408" max="15616" width="9" style="5"/>
    <col min="15617" max="15617" width="15.5" style="5" customWidth="1"/>
    <col min="15618" max="15618" width="27.75" style="5" customWidth="1"/>
    <col min="15619" max="15619" width="18.5" style="5" customWidth="1"/>
    <col min="15620" max="15620" width="10.375" style="5" customWidth="1"/>
    <col min="15621" max="15621" width="18.25" style="5" customWidth="1"/>
    <col min="15622" max="15663" width="3.125" style="5" customWidth="1"/>
    <col min="15664" max="15872" width="9" style="5"/>
    <col min="15873" max="15873" width="15.5" style="5" customWidth="1"/>
    <col min="15874" max="15874" width="27.75" style="5" customWidth="1"/>
    <col min="15875" max="15875" width="18.5" style="5" customWidth="1"/>
    <col min="15876" max="15876" width="10.375" style="5" customWidth="1"/>
    <col min="15877" max="15877" width="18.25" style="5" customWidth="1"/>
    <col min="15878" max="15919" width="3.125" style="5" customWidth="1"/>
    <col min="15920" max="16128" width="9" style="5"/>
    <col min="16129" max="16129" width="15.5" style="5" customWidth="1"/>
    <col min="16130" max="16130" width="27.75" style="5" customWidth="1"/>
    <col min="16131" max="16131" width="18.5" style="5" customWidth="1"/>
    <col min="16132" max="16132" width="10.375" style="5" customWidth="1"/>
    <col min="16133" max="16133" width="18.25" style="5" customWidth="1"/>
    <col min="16134" max="16175" width="3.125" style="5" customWidth="1"/>
    <col min="16176" max="16384" width="9" style="5"/>
  </cols>
  <sheetData>
    <row r="1" spans="1:33" s="1" customFormat="1" ht="21" customHeight="1" x14ac:dyDescent="0.4">
      <c r="A1" s="186" t="s">
        <v>69</v>
      </c>
      <c r="B1" s="186"/>
      <c r="C1" s="186"/>
      <c r="D1" s="186"/>
      <c r="E1" s="186"/>
      <c r="F1" s="186"/>
      <c r="G1" s="20"/>
      <c r="H1" s="3"/>
      <c r="I1" s="3"/>
      <c r="J1" s="2"/>
      <c r="K1" s="2"/>
      <c r="L1" s="4"/>
      <c r="M1" s="4"/>
      <c r="N1" s="4"/>
      <c r="O1" s="4"/>
      <c r="P1" s="4"/>
      <c r="Q1" s="4"/>
      <c r="R1" s="4"/>
      <c r="S1" s="2"/>
      <c r="T1" s="2"/>
      <c r="U1" s="2"/>
      <c r="V1" s="2"/>
      <c r="W1" s="2"/>
      <c r="X1" s="2"/>
      <c r="Y1" s="2"/>
      <c r="Z1" s="2"/>
      <c r="AA1" s="2"/>
      <c r="AB1" s="2"/>
      <c r="AC1" s="2"/>
      <c r="AD1" s="2"/>
      <c r="AE1" s="2"/>
      <c r="AF1" s="2"/>
      <c r="AG1" s="2"/>
    </row>
    <row r="2" spans="1:33" s="1" customFormat="1" ht="12.75" customHeight="1" x14ac:dyDescent="0.4">
      <c r="A2" s="186"/>
      <c r="B2" s="186"/>
      <c r="C2" s="186"/>
      <c r="D2" s="186"/>
      <c r="E2" s="186"/>
      <c r="F2" s="186"/>
      <c r="G2" s="20"/>
      <c r="H2" s="3"/>
      <c r="I2" s="3"/>
      <c r="J2" s="2"/>
      <c r="K2" s="2"/>
      <c r="L2" s="4"/>
      <c r="M2" s="4"/>
      <c r="N2" s="4"/>
      <c r="O2" s="4"/>
      <c r="P2" s="4"/>
      <c r="Q2" s="4"/>
      <c r="R2" s="4"/>
      <c r="S2" s="2"/>
      <c r="T2" s="2"/>
      <c r="U2" s="2"/>
      <c r="V2" s="2"/>
      <c r="W2" s="2"/>
      <c r="X2" s="2"/>
      <c r="Y2" s="2"/>
      <c r="Z2" s="2"/>
      <c r="AA2" s="2"/>
      <c r="AB2" s="2"/>
      <c r="AC2" s="2"/>
      <c r="AD2" s="2"/>
      <c r="AE2" s="2"/>
      <c r="AF2" s="2"/>
      <c r="AG2" s="2"/>
    </row>
    <row r="3" spans="1:33" ht="79.5" customHeight="1" x14ac:dyDescent="0.4">
      <c r="A3" s="190" t="s">
        <v>87</v>
      </c>
      <c r="B3" s="190"/>
      <c r="C3" s="190"/>
      <c r="D3" s="190"/>
      <c r="E3" s="190"/>
      <c r="F3" s="190"/>
      <c r="G3" s="5"/>
      <c r="H3" s="5"/>
      <c r="I3" s="5"/>
      <c r="J3" s="5"/>
      <c r="K3" s="5"/>
      <c r="L3" s="5"/>
      <c r="M3" s="5"/>
      <c r="N3" s="5"/>
      <c r="O3" s="5"/>
      <c r="P3" s="5"/>
      <c r="Q3" s="5"/>
      <c r="R3" s="5"/>
      <c r="S3" s="5"/>
      <c r="T3" s="5"/>
      <c r="U3" s="5"/>
      <c r="V3" s="5"/>
      <c r="W3" s="5"/>
      <c r="X3" s="5"/>
      <c r="Y3" s="5"/>
      <c r="Z3" s="5"/>
      <c r="AA3" s="5"/>
      <c r="AB3" s="5"/>
      <c r="AC3" s="5"/>
      <c r="AD3" s="5"/>
      <c r="AE3" s="5"/>
      <c r="AF3" s="5"/>
      <c r="AG3" s="5"/>
    </row>
    <row r="4" spans="1:33" ht="22.5" customHeight="1" x14ac:dyDescent="0.4">
      <c r="A4" s="191" t="s">
        <v>17</v>
      </c>
      <c r="B4" s="191" t="s">
        <v>20</v>
      </c>
      <c r="C4" s="64" t="s">
        <v>21</v>
      </c>
      <c r="D4" s="192" t="s">
        <v>22</v>
      </c>
      <c r="E4" s="191" t="s">
        <v>18</v>
      </c>
      <c r="F4" s="191" t="s">
        <v>19</v>
      </c>
      <c r="G4" s="7"/>
      <c r="H4" s="7"/>
      <c r="I4" s="7"/>
      <c r="J4" s="6"/>
      <c r="K4" s="6"/>
      <c r="L4" s="8"/>
      <c r="M4" s="8"/>
      <c r="N4" s="8"/>
      <c r="O4" s="8"/>
      <c r="P4" s="8"/>
      <c r="Q4" s="8"/>
    </row>
    <row r="5" spans="1:33" ht="22.5" customHeight="1" x14ac:dyDescent="0.4">
      <c r="A5" s="191"/>
      <c r="B5" s="191"/>
      <c r="C5" s="64" t="s">
        <v>23</v>
      </c>
      <c r="D5" s="192"/>
      <c r="E5" s="191"/>
      <c r="F5" s="191"/>
      <c r="G5" s="7"/>
      <c r="H5" s="7"/>
      <c r="I5" s="7"/>
      <c r="J5" s="6"/>
      <c r="K5" s="6"/>
      <c r="L5" s="8"/>
      <c r="M5" s="8"/>
      <c r="N5" s="8"/>
      <c r="O5" s="8"/>
      <c r="P5" s="8"/>
      <c r="Q5" s="8"/>
    </row>
    <row r="6" spans="1:33" ht="32.25" customHeight="1" x14ac:dyDescent="0.4">
      <c r="A6" s="10"/>
      <c r="B6" s="61"/>
      <c r="C6" s="11"/>
      <c r="D6" s="11"/>
      <c r="E6" s="18"/>
      <c r="F6" s="16"/>
      <c r="H6" s="7"/>
      <c r="I6" s="7"/>
      <c r="J6" s="6"/>
      <c r="K6" s="6"/>
      <c r="L6" s="8"/>
      <c r="M6" s="8"/>
      <c r="N6" s="8"/>
      <c r="O6" s="8"/>
      <c r="P6" s="8"/>
      <c r="Q6" s="8"/>
    </row>
    <row r="7" spans="1:33" ht="32.25" customHeight="1" x14ac:dyDescent="0.4">
      <c r="A7" s="12"/>
      <c r="B7" s="61"/>
      <c r="C7" s="11"/>
      <c r="D7" s="11"/>
      <c r="E7" s="18"/>
      <c r="F7" s="16"/>
      <c r="H7" s="7"/>
      <c r="I7" s="7"/>
      <c r="J7" s="6"/>
      <c r="K7" s="6"/>
      <c r="L7" s="8"/>
      <c r="M7" s="8"/>
      <c r="N7" s="8"/>
      <c r="O7" s="8"/>
      <c r="P7" s="8"/>
      <c r="Q7" s="8"/>
    </row>
    <row r="8" spans="1:33" ht="32.25" customHeight="1" x14ac:dyDescent="0.4">
      <c r="A8" s="10"/>
      <c r="B8" s="61"/>
      <c r="C8" s="11"/>
      <c r="D8" s="11"/>
      <c r="E8" s="18"/>
      <c r="F8" s="16"/>
      <c r="H8" s="7"/>
      <c r="I8" s="7"/>
      <c r="J8" s="6"/>
      <c r="K8" s="6"/>
      <c r="L8" s="8"/>
      <c r="M8" s="8"/>
      <c r="N8" s="8"/>
      <c r="O8" s="8"/>
      <c r="P8" s="8"/>
      <c r="Q8" s="8"/>
    </row>
    <row r="9" spans="1:33" ht="32.25" customHeight="1" x14ac:dyDescent="0.4">
      <c r="A9" s="12"/>
      <c r="B9" s="63"/>
      <c r="C9" s="13"/>
      <c r="D9" s="13"/>
      <c r="E9" s="19"/>
      <c r="F9" s="17"/>
      <c r="H9" s="7"/>
      <c r="I9" s="7"/>
      <c r="J9" s="6"/>
      <c r="K9" s="6"/>
      <c r="L9" s="8"/>
      <c r="M9" s="8"/>
      <c r="N9" s="8"/>
      <c r="O9" s="8"/>
      <c r="P9" s="8"/>
      <c r="Q9" s="8"/>
    </row>
    <row r="10" spans="1:33" ht="32.25" customHeight="1" x14ac:dyDescent="0.4">
      <c r="A10" s="12"/>
      <c r="B10" s="63"/>
      <c r="C10" s="13"/>
      <c r="D10" s="13"/>
      <c r="E10" s="19"/>
      <c r="F10" s="17"/>
    </row>
    <row r="11" spans="1:33" ht="32.25" customHeight="1" x14ac:dyDescent="0.4">
      <c r="A11" s="12"/>
      <c r="B11" s="63"/>
      <c r="C11" s="13"/>
      <c r="D11" s="13"/>
      <c r="E11" s="19"/>
      <c r="F11" s="17"/>
    </row>
    <row r="12" spans="1:33" ht="32.25" customHeight="1" x14ac:dyDescent="0.4">
      <c r="A12" s="12"/>
      <c r="B12" s="63"/>
      <c r="C12" s="13"/>
      <c r="D12" s="13"/>
      <c r="E12" s="19"/>
      <c r="F12" s="17"/>
    </row>
    <row r="13" spans="1:33" ht="32.25" customHeight="1" x14ac:dyDescent="0.4">
      <c r="A13" s="12"/>
      <c r="B13" s="63"/>
      <c r="C13" s="13"/>
      <c r="D13" s="13"/>
      <c r="E13" s="19"/>
      <c r="F13" s="17"/>
    </row>
    <row r="14" spans="1:33" ht="32.25" customHeight="1" x14ac:dyDescent="0.4">
      <c r="A14" s="12"/>
      <c r="B14" s="63"/>
      <c r="C14" s="13"/>
      <c r="D14" s="13"/>
      <c r="E14" s="19"/>
      <c r="F14" s="17"/>
    </row>
    <row r="15" spans="1:33" ht="32.25" customHeight="1" x14ac:dyDescent="0.4">
      <c r="A15" s="12"/>
      <c r="B15" s="63"/>
      <c r="C15" s="13"/>
      <c r="D15" s="13"/>
      <c r="E15" s="19"/>
      <c r="F15" s="17"/>
    </row>
    <row r="16" spans="1:33" ht="32.25" customHeight="1" x14ac:dyDescent="0.4">
      <c r="A16" s="12"/>
      <c r="B16" s="63"/>
      <c r="C16" s="13"/>
      <c r="D16" s="13"/>
      <c r="E16" s="19"/>
      <c r="F16" s="17"/>
    </row>
    <row r="17" spans="1:6" ht="32.25" customHeight="1" x14ac:dyDescent="0.4">
      <c r="A17" s="12"/>
      <c r="B17" s="63"/>
      <c r="C17" s="13"/>
      <c r="D17" s="13"/>
      <c r="E17" s="19"/>
      <c r="F17" s="17"/>
    </row>
    <row r="18" spans="1:6" ht="32.25" customHeight="1" x14ac:dyDescent="0.4">
      <c r="A18" s="12"/>
      <c r="B18" s="63"/>
      <c r="C18" s="13"/>
      <c r="D18" s="13"/>
      <c r="E18" s="19"/>
      <c r="F18" s="17"/>
    </row>
    <row r="19" spans="1:6" ht="32.25" customHeight="1" x14ac:dyDescent="0.4">
      <c r="A19" s="12"/>
      <c r="B19" s="63"/>
      <c r="C19" s="13"/>
      <c r="D19" s="13"/>
      <c r="E19" s="19"/>
      <c r="F19" s="17"/>
    </row>
    <row r="20" spans="1:6" ht="32.25" customHeight="1" x14ac:dyDescent="0.4">
      <c r="A20" s="14"/>
      <c r="B20" s="15"/>
      <c r="C20" s="13"/>
      <c r="D20" s="13"/>
      <c r="E20" s="19"/>
      <c r="F20" s="17"/>
    </row>
    <row r="21" spans="1:6" ht="32.25" customHeight="1" x14ac:dyDescent="0.4">
      <c r="A21" s="12"/>
      <c r="B21" s="63"/>
      <c r="C21" s="13"/>
      <c r="D21" s="13"/>
      <c r="E21" s="19"/>
      <c r="F21" s="17"/>
    </row>
    <row r="22" spans="1:6" ht="32.25" customHeight="1" x14ac:dyDescent="0.4">
      <c r="A22" s="12"/>
      <c r="B22" s="63"/>
      <c r="C22" s="13"/>
      <c r="D22" s="13"/>
      <c r="E22" s="19"/>
      <c r="F22" s="17"/>
    </row>
    <row r="23" spans="1:6" ht="32.25" customHeight="1" x14ac:dyDescent="0.4">
      <c r="A23" s="12"/>
      <c r="B23" s="63"/>
      <c r="C23" s="13"/>
      <c r="D23" s="13"/>
      <c r="E23" s="19"/>
      <c r="F23" s="17"/>
    </row>
    <row r="24" spans="1:6" ht="32.25" customHeight="1" x14ac:dyDescent="0.4">
      <c r="A24" s="12"/>
      <c r="B24" s="63"/>
      <c r="C24" s="13"/>
      <c r="D24" s="13"/>
      <c r="E24" s="19"/>
      <c r="F24" s="17"/>
    </row>
    <row r="25" spans="1:6" ht="32.25" customHeight="1" x14ac:dyDescent="0.4">
      <c r="A25" s="12"/>
      <c r="B25" s="63"/>
      <c r="C25" s="13"/>
      <c r="D25" s="13"/>
      <c r="E25" s="19"/>
      <c r="F25" s="17"/>
    </row>
    <row r="26" spans="1:6" ht="32.25" customHeight="1" x14ac:dyDescent="0.4">
      <c r="A26" s="12"/>
      <c r="B26" s="63"/>
      <c r="C26" s="13"/>
      <c r="D26" s="13"/>
      <c r="E26" s="19"/>
      <c r="F26" s="17"/>
    </row>
    <row r="27" spans="1:6" ht="32.25" customHeight="1" x14ac:dyDescent="0.4">
      <c r="A27" s="12"/>
      <c r="B27" s="63"/>
      <c r="C27" s="13"/>
      <c r="D27" s="13"/>
      <c r="E27" s="19"/>
      <c r="F27" s="17"/>
    </row>
    <row r="28" spans="1:6" ht="32.25" customHeight="1" x14ac:dyDescent="0.4">
      <c r="A28" s="12"/>
      <c r="B28" s="63"/>
      <c r="C28" s="13"/>
      <c r="D28" s="13"/>
      <c r="E28" s="19"/>
      <c r="F28" s="17"/>
    </row>
    <row r="29" spans="1:6" ht="32.25" customHeight="1" x14ac:dyDescent="0.4">
      <c r="A29" s="12"/>
      <c r="B29" s="63"/>
      <c r="C29" s="13"/>
      <c r="D29" s="13"/>
      <c r="E29" s="19"/>
      <c r="F29" s="17"/>
    </row>
    <row r="30" spans="1:6" ht="32.25" customHeight="1" x14ac:dyDescent="0.4">
      <c r="A30" s="12"/>
      <c r="B30" s="63"/>
      <c r="C30" s="13"/>
      <c r="D30" s="13"/>
      <c r="E30" s="19"/>
      <c r="F30" s="17"/>
    </row>
    <row r="31" spans="1:6" ht="32.25" customHeight="1" x14ac:dyDescent="0.4">
      <c r="A31" s="12"/>
      <c r="B31" s="63"/>
      <c r="C31" s="13"/>
      <c r="D31" s="13"/>
      <c r="E31" s="19"/>
      <c r="F31" s="17"/>
    </row>
    <row r="32" spans="1:6" ht="32.25" customHeight="1" x14ac:dyDescent="0.4">
      <c r="A32" s="12"/>
      <c r="B32" s="63"/>
      <c r="C32" s="13"/>
      <c r="D32" s="13"/>
      <c r="E32" s="19"/>
      <c r="F32" s="17"/>
    </row>
  </sheetData>
  <mergeCells count="7">
    <mergeCell ref="A3:F3"/>
    <mergeCell ref="A1:F2"/>
    <mergeCell ref="F4:F5"/>
    <mergeCell ref="A4:A5"/>
    <mergeCell ref="B4:B5"/>
    <mergeCell ref="D4:D5"/>
    <mergeCell ref="E4:E5"/>
  </mergeCells>
  <phoneticPr fontId="1"/>
  <dataValidations count="3">
    <dataValidation type="list" imeMode="hiragana" allowBlank="1" showInputMessage="1" showErrorMessage="1" sqref="WVL983045:WVL983072 IZ6:IZ32 SV6:SV32 ACR6:ACR32 AMN6:AMN32 AWJ6:AWJ32 BGF6:BGF32 BQB6:BQB32 BZX6:BZX32 CJT6:CJT32 CTP6:CTP32 DDL6:DDL32 DNH6:DNH32 DXD6:DXD32 EGZ6:EGZ32 EQV6:EQV32 FAR6:FAR32 FKN6:FKN32 FUJ6:FUJ32 GEF6:GEF32 GOB6:GOB32 GXX6:GXX32 HHT6:HHT32 HRP6:HRP32 IBL6:IBL32 ILH6:ILH32 IVD6:IVD32 JEZ6:JEZ32 JOV6:JOV32 JYR6:JYR32 KIN6:KIN32 KSJ6:KSJ32 LCF6:LCF32 LMB6:LMB32 LVX6:LVX32 MFT6:MFT32 MPP6:MPP32 MZL6:MZL32 NJH6:NJH32 NTD6:NTD32 OCZ6:OCZ32 OMV6:OMV32 OWR6:OWR32 PGN6:PGN32 PQJ6:PQJ32 QAF6:QAF32 QKB6:QKB32 QTX6:QTX32 RDT6:RDT32 RNP6:RNP32 RXL6:RXL32 SHH6:SHH32 SRD6:SRD32 TAZ6:TAZ32 TKV6:TKV32 TUR6:TUR32 UEN6:UEN32 UOJ6:UOJ32 UYF6:UYF32 VIB6:VIB32 VRX6:VRX32 WBT6:WBT32 WLP6:WLP32 WVL6:WVL32 D65541:D65568 IZ65541:IZ65568 SV65541:SV65568 ACR65541:ACR65568 AMN65541:AMN65568 AWJ65541:AWJ65568 BGF65541:BGF65568 BQB65541:BQB65568 BZX65541:BZX65568 CJT65541:CJT65568 CTP65541:CTP65568 DDL65541:DDL65568 DNH65541:DNH65568 DXD65541:DXD65568 EGZ65541:EGZ65568 EQV65541:EQV65568 FAR65541:FAR65568 FKN65541:FKN65568 FUJ65541:FUJ65568 GEF65541:GEF65568 GOB65541:GOB65568 GXX65541:GXX65568 HHT65541:HHT65568 HRP65541:HRP65568 IBL65541:IBL65568 ILH65541:ILH65568 IVD65541:IVD65568 JEZ65541:JEZ65568 JOV65541:JOV65568 JYR65541:JYR65568 KIN65541:KIN65568 KSJ65541:KSJ65568 LCF65541:LCF65568 LMB65541:LMB65568 LVX65541:LVX65568 MFT65541:MFT65568 MPP65541:MPP65568 MZL65541:MZL65568 NJH65541:NJH65568 NTD65541:NTD65568 OCZ65541:OCZ65568 OMV65541:OMV65568 OWR65541:OWR65568 PGN65541:PGN65568 PQJ65541:PQJ65568 QAF65541:QAF65568 QKB65541:QKB65568 QTX65541:QTX65568 RDT65541:RDT65568 RNP65541:RNP65568 RXL65541:RXL65568 SHH65541:SHH65568 SRD65541:SRD65568 TAZ65541:TAZ65568 TKV65541:TKV65568 TUR65541:TUR65568 UEN65541:UEN65568 UOJ65541:UOJ65568 UYF65541:UYF65568 VIB65541:VIB65568 VRX65541:VRX65568 WBT65541:WBT65568 WLP65541:WLP65568 WVL65541:WVL65568 D131077:D131104 IZ131077:IZ131104 SV131077:SV131104 ACR131077:ACR131104 AMN131077:AMN131104 AWJ131077:AWJ131104 BGF131077:BGF131104 BQB131077:BQB131104 BZX131077:BZX131104 CJT131077:CJT131104 CTP131077:CTP131104 DDL131077:DDL131104 DNH131077:DNH131104 DXD131077:DXD131104 EGZ131077:EGZ131104 EQV131077:EQV131104 FAR131077:FAR131104 FKN131077:FKN131104 FUJ131077:FUJ131104 GEF131077:GEF131104 GOB131077:GOB131104 GXX131077:GXX131104 HHT131077:HHT131104 HRP131077:HRP131104 IBL131077:IBL131104 ILH131077:ILH131104 IVD131077:IVD131104 JEZ131077:JEZ131104 JOV131077:JOV131104 JYR131077:JYR131104 KIN131077:KIN131104 KSJ131077:KSJ131104 LCF131077:LCF131104 LMB131077:LMB131104 LVX131077:LVX131104 MFT131077:MFT131104 MPP131077:MPP131104 MZL131077:MZL131104 NJH131077:NJH131104 NTD131077:NTD131104 OCZ131077:OCZ131104 OMV131077:OMV131104 OWR131077:OWR131104 PGN131077:PGN131104 PQJ131077:PQJ131104 QAF131077:QAF131104 QKB131077:QKB131104 QTX131077:QTX131104 RDT131077:RDT131104 RNP131077:RNP131104 RXL131077:RXL131104 SHH131077:SHH131104 SRD131077:SRD131104 TAZ131077:TAZ131104 TKV131077:TKV131104 TUR131077:TUR131104 UEN131077:UEN131104 UOJ131077:UOJ131104 UYF131077:UYF131104 VIB131077:VIB131104 VRX131077:VRX131104 WBT131077:WBT131104 WLP131077:WLP131104 WVL131077:WVL131104 D196613:D196640 IZ196613:IZ196640 SV196613:SV196640 ACR196613:ACR196640 AMN196613:AMN196640 AWJ196613:AWJ196640 BGF196613:BGF196640 BQB196613:BQB196640 BZX196613:BZX196640 CJT196613:CJT196640 CTP196613:CTP196640 DDL196613:DDL196640 DNH196613:DNH196640 DXD196613:DXD196640 EGZ196613:EGZ196640 EQV196613:EQV196640 FAR196613:FAR196640 FKN196613:FKN196640 FUJ196613:FUJ196640 GEF196613:GEF196640 GOB196613:GOB196640 GXX196613:GXX196640 HHT196613:HHT196640 HRP196613:HRP196640 IBL196613:IBL196640 ILH196613:ILH196640 IVD196613:IVD196640 JEZ196613:JEZ196640 JOV196613:JOV196640 JYR196613:JYR196640 KIN196613:KIN196640 KSJ196613:KSJ196640 LCF196613:LCF196640 LMB196613:LMB196640 LVX196613:LVX196640 MFT196613:MFT196640 MPP196613:MPP196640 MZL196613:MZL196640 NJH196613:NJH196640 NTD196613:NTD196640 OCZ196613:OCZ196640 OMV196613:OMV196640 OWR196613:OWR196640 PGN196613:PGN196640 PQJ196613:PQJ196640 QAF196613:QAF196640 QKB196613:QKB196640 QTX196613:QTX196640 RDT196613:RDT196640 RNP196613:RNP196640 RXL196613:RXL196640 SHH196613:SHH196640 SRD196613:SRD196640 TAZ196613:TAZ196640 TKV196613:TKV196640 TUR196613:TUR196640 UEN196613:UEN196640 UOJ196613:UOJ196640 UYF196613:UYF196640 VIB196613:VIB196640 VRX196613:VRX196640 WBT196613:WBT196640 WLP196613:WLP196640 WVL196613:WVL196640 D262149:D262176 IZ262149:IZ262176 SV262149:SV262176 ACR262149:ACR262176 AMN262149:AMN262176 AWJ262149:AWJ262176 BGF262149:BGF262176 BQB262149:BQB262176 BZX262149:BZX262176 CJT262149:CJT262176 CTP262149:CTP262176 DDL262149:DDL262176 DNH262149:DNH262176 DXD262149:DXD262176 EGZ262149:EGZ262176 EQV262149:EQV262176 FAR262149:FAR262176 FKN262149:FKN262176 FUJ262149:FUJ262176 GEF262149:GEF262176 GOB262149:GOB262176 GXX262149:GXX262176 HHT262149:HHT262176 HRP262149:HRP262176 IBL262149:IBL262176 ILH262149:ILH262176 IVD262149:IVD262176 JEZ262149:JEZ262176 JOV262149:JOV262176 JYR262149:JYR262176 KIN262149:KIN262176 KSJ262149:KSJ262176 LCF262149:LCF262176 LMB262149:LMB262176 LVX262149:LVX262176 MFT262149:MFT262176 MPP262149:MPP262176 MZL262149:MZL262176 NJH262149:NJH262176 NTD262149:NTD262176 OCZ262149:OCZ262176 OMV262149:OMV262176 OWR262149:OWR262176 PGN262149:PGN262176 PQJ262149:PQJ262176 QAF262149:QAF262176 QKB262149:QKB262176 QTX262149:QTX262176 RDT262149:RDT262176 RNP262149:RNP262176 RXL262149:RXL262176 SHH262149:SHH262176 SRD262149:SRD262176 TAZ262149:TAZ262176 TKV262149:TKV262176 TUR262149:TUR262176 UEN262149:UEN262176 UOJ262149:UOJ262176 UYF262149:UYF262176 VIB262149:VIB262176 VRX262149:VRX262176 WBT262149:WBT262176 WLP262149:WLP262176 WVL262149:WVL262176 D327685:D327712 IZ327685:IZ327712 SV327685:SV327712 ACR327685:ACR327712 AMN327685:AMN327712 AWJ327685:AWJ327712 BGF327685:BGF327712 BQB327685:BQB327712 BZX327685:BZX327712 CJT327685:CJT327712 CTP327685:CTP327712 DDL327685:DDL327712 DNH327685:DNH327712 DXD327685:DXD327712 EGZ327685:EGZ327712 EQV327685:EQV327712 FAR327685:FAR327712 FKN327685:FKN327712 FUJ327685:FUJ327712 GEF327685:GEF327712 GOB327685:GOB327712 GXX327685:GXX327712 HHT327685:HHT327712 HRP327685:HRP327712 IBL327685:IBL327712 ILH327685:ILH327712 IVD327685:IVD327712 JEZ327685:JEZ327712 JOV327685:JOV327712 JYR327685:JYR327712 KIN327685:KIN327712 KSJ327685:KSJ327712 LCF327685:LCF327712 LMB327685:LMB327712 LVX327685:LVX327712 MFT327685:MFT327712 MPP327685:MPP327712 MZL327685:MZL327712 NJH327685:NJH327712 NTD327685:NTD327712 OCZ327685:OCZ327712 OMV327685:OMV327712 OWR327685:OWR327712 PGN327685:PGN327712 PQJ327685:PQJ327712 QAF327685:QAF327712 QKB327685:QKB327712 QTX327685:QTX327712 RDT327685:RDT327712 RNP327685:RNP327712 RXL327685:RXL327712 SHH327685:SHH327712 SRD327685:SRD327712 TAZ327685:TAZ327712 TKV327685:TKV327712 TUR327685:TUR327712 UEN327685:UEN327712 UOJ327685:UOJ327712 UYF327685:UYF327712 VIB327685:VIB327712 VRX327685:VRX327712 WBT327685:WBT327712 WLP327685:WLP327712 WVL327685:WVL327712 D393221:D393248 IZ393221:IZ393248 SV393221:SV393248 ACR393221:ACR393248 AMN393221:AMN393248 AWJ393221:AWJ393248 BGF393221:BGF393248 BQB393221:BQB393248 BZX393221:BZX393248 CJT393221:CJT393248 CTP393221:CTP393248 DDL393221:DDL393248 DNH393221:DNH393248 DXD393221:DXD393248 EGZ393221:EGZ393248 EQV393221:EQV393248 FAR393221:FAR393248 FKN393221:FKN393248 FUJ393221:FUJ393248 GEF393221:GEF393248 GOB393221:GOB393248 GXX393221:GXX393248 HHT393221:HHT393248 HRP393221:HRP393248 IBL393221:IBL393248 ILH393221:ILH393248 IVD393221:IVD393248 JEZ393221:JEZ393248 JOV393221:JOV393248 JYR393221:JYR393248 KIN393221:KIN393248 KSJ393221:KSJ393248 LCF393221:LCF393248 LMB393221:LMB393248 LVX393221:LVX393248 MFT393221:MFT393248 MPP393221:MPP393248 MZL393221:MZL393248 NJH393221:NJH393248 NTD393221:NTD393248 OCZ393221:OCZ393248 OMV393221:OMV393248 OWR393221:OWR393248 PGN393221:PGN393248 PQJ393221:PQJ393248 QAF393221:QAF393248 QKB393221:QKB393248 QTX393221:QTX393248 RDT393221:RDT393248 RNP393221:RNP393248 RXL393221:RXL393248 SHH393221:SHH393248 SRD393221:SRD393248 TAZ393221:TAZ393248 TKV393221:TKV393248 TUR393221:TUR393248 UEN393221:UEN393248 UOJ393221:UOJ393248 UYF393221:UYF393248 VIB393221:VIB393248 VRX393221:VRX393248 WBT393221:WBT393248 WLP393221:WLP393248 WVL393221:WVL393248 D458757:D458784 IZ458757:IZ458784 SV458757:SV458784 ACR458757:ACR458784 AMN458757:AMN458784 AWJ458757:AWJ458784 BGF458757:BGF458784 BQB458757:BQB458784 BZX458757:BZX458784 CJT458757:CJT458784 CTP458757:CTP458784 DDL458757:DDL458784 DNH458757:DNH458784 DXD458757:DXD458784 EGZ458757:EGZ458784 EQV458757:EQV458784 FAR458757:FAR458784 FKN458757:FKN458784 FUJ458757:FUJ458784 GEF458757:GEF458784 GOB458757:GOB458784 GXX458757:GXX458784 HHT458757:HHT458784 HRP458757:HRP458784 IBL458757:IBL458784 ILH458757:ILH458784 IVD458757:IVD458784 JEZ458757:JEZ458784 JOV458757:JOV458784 JYR458757:JYR458784 KIN458757:KIN458784 KSJ458757:KSJ458784 LCF458757:LCF458784 LMB458757:LMB458784 LVX458757:LVX458784 MFT458757:MFT458784 MPP458757:MPP458784 MZL458757:MZL458784 NJH458757:NJH458784 NTD458757:NTD458784 OCZ458757:OCZ458784 OMV458757:OMV458784 OWR458757:OWR458784 PGN458757:PGN458784 PQJ458757:PQJ458784 QAF458757:QAF458784 QKB458757:QKB458784 QTX458757:QTX458784 RDT458757:RDT458784 RNP458757:RNP458784 RXL458757:RXL458784 SHH458757:SHH458784 SRD458757:SRD458784 TAZ458757:TAZ458784 TKV458757:TKV458784 TUR458757:TUR458784 UEN458757:UEN458784 UOJ458757:UOJ458784 UYF458757:UYF458784 VIB458757:VIB458784 VRX458757:VRX458784 WBT458757:WBT458784 WLP458757:WLP458784 WVL458757:WVL458784 D524293:D524320 IZ524293:IZ524320 SV524293:SV524320 ACR524293:ACR524320 AMN524293:AMN524320 AWJ524293:AWJ524320 BGF524293:BGF524320 BQB524293:BQB524320 BZX524293:BZX524320 CJT524293:CJT524320 CTP524293:CTP524320 DDL524293:DDL524320 DNH524293:DNH524320 DXD524293:DXD524320 EGZ524293:EGZ524320 EQV524293:EQV524320 FAR524293:FAR524320 FKN524293:FKN524320 FUJ524293:FUJ524320 GEF524293:GEF524320 GOB524293:GOB524320 GXX524293:GXX524320 HHT524293:HHT524320 HRP524293:HRP524320 IBL524293:IBL524320 ILH524293:ILH524320 IVD524293:IVD524320 JEZ524293:JEZ524320 JOV524293:JOV524320 JYR524293:JYR524320 KIN524293:KIN524320 KSJ524293:KSJ524320 LCF524293:LCF524320 LMB524293:LMB524320 LVX524293:LVX524320 MFT524293:MFT524320 MPP524293:MPP524320 MZL524293:MZL524320 NJH524293:NJH524320 NTD524293:NTD524320 OCZ524293:OCZ524320 OMV524293:OMV524320 OWR524293:OWR524320 PGN524293:PGN524320 PQJ524293:PQJ524320 QAF524293:QAF524320 QKB524293:QKB524320 QTX524293:QTX524320 RDT524293:RDT524320 RNP524293:RNP524320 RXL524293:RXL524320 SHH524293:SHH524320 SRD524293:SRD524320 TAZ524293:TAZ524320 TKV524293:TKV524320 TUR524293:TUR524320 UEN524293:UEN524320 UOJ524293:UOJ524320 UYF524293:UYF524320 VIB524293:VIB524320 VRX524293:VRX524320 WBT524293:WBT524320 WLP524293:WLP524320 WVL524293:WVL524320 D589829:D589856 IZ589829:IZ589856 SV589829:SV589856 ACR589829:ACR589856 AMN589829:AMN589856 AWJ589829:AWJ589856 BGF589829:BGF589856 BQB589829:BQB589856 BZX589829:BZX589856 CJT589829:CJT589856 CTP589829:CTP589856 DDL589829:DDL589856 DNH589829:DNH589856 DXD589829:DXD589856 EGZ589829:EGZ589856 EQV589829:EQV589856 FAR589829:FAR589856 FKN589829:FKN589856 FUJ589829:FUJ589856 GEF589829:GEF589856 GOB589829:GOB589856 GXX589829:GXX589856 HHT589829:HHT589856 HRP589829:HRP589856 IBL589829:IBL589856 ILH589829:ILH589856 IVD589829:IVD589856 JEZ589829:JEZ589856 JOV589829:JOV589856 JYR589829:JYR589856 KIN589829:KIN589856 KSJ589829:KSJ589856 LCF589829:LCF589856 LMB589829:LMB589856 LVX589829:LVX589856 MFT589829:MFT589856 MPP589829:MPP589856 MZL589829:MZL589856 NJH589829:NJH589856 NTD589829:NTD589856 OCZ589829:OCZ589856 OMV589829:OMV589856 OWR589829:OWR589856 PGN589829:PGN589856 PQJ589829:PQJ589856 QAF589829:QAF589856 QKB589829:QKB589856 QTX589829:QTX589856 RDT589829:RDT589856 RNP589829:RNP589856 RXL589829:RXL589856 SHH589829:SHH589856 SRD589829:SRD589856 TAZ589829:TAZ589856 TKV589829:TKV589856 TUR589829:TUR589856 UEN589829:UEN589856 UOJ589829:UOJ589856 UYF589829:UYF589856 VIB589829:VIB589856 VRX589829:VRX589856 WBT589829:WBT589856 WLP589829:WLP589856 WVL589829:WVL589856 D655365:D655392 IZ655365:IZ655392 SV655365:SV655392 ACR655365:ACR655392 AMN655365:AMN655392 AWJ655365:AWJ655392 BGF655365:BGF655392 BQB655365:BQB655392 BZX655365:BZX655392 CJT655365:CJT655392 CTP655365:CTP655392 DDL655365:DDL655392 DNH655365:DNH655392 DXD655365:DXD655392 EGZ655365:EGZ655392 EQV655365:EQV655392 FAR655365:FAR655392 FKN655365:FKN655392 FUJ655365:FUJ655392 GEF655365:GEF655392 GOB655365:GOB655392 GXX655365:GXX655392 HHT655365:HHT655392 HRP655365:HRP655392 IBL655365:IBL655392 ILH655365:ILH655392 IVD655365:IVD655392 JEZ655365:JEZ655392 JOV655365:JOV655392 JYR655365:JYR655392 KIN655365:KIN655392 KSJ655365:KSJ655392 LCF655365:LCF655392 LMB655365:LMB655392 LVX655365:LVX655392 MFT655365:MFT655392 MPP655365:MPP655392 MZL655365:MZL655392 NJH655365:NJH655392 NTD655365:NTD655392 OCZ655365:OCZ655392 OMV655365:OMV655392 OWR655365:OWR655392 PGN655365:PGN655392 PQJ655365:PQJ655392 QAF655365:QAF655392 QKB655365:QKB655392 QTX655365:QTX655392 RDT655365:RDT655392 RNP655365:RNP655392 RXL655365:RXL655392 SHH655365:SHH655392 SRD655365:SRD655392 TAZ655365:TAZ655392 TKV655365:TKV655392 TUR655365:TUR655392 UEN655365:UEN655392 UOJ655365:UOJ655392 UYF655365:UYF655392 VIB655365:VIB655392 VRX655365:VRX655392 WBT655365:WBT655392 WLP655365:WLP655392 WVL655365:WVL655392 D720901:D720928 IZ720901:IZ720928 SV720901:SV720928 ACR720901:ACR720928 AMN720901:AMN720928 AWJ720901:AWJ720928 BGF720901:BGF720928 BQB720901:BQB720928 BZX720901:BZX720928 CJT720901:CJT720928 CTP720901:CTP720928 DDL720901:DDL720928 DNH720901:DNH720928 DXD720901:DXD720928 EGZ720901:EGZ720928 EQV720901:EQV720928 FAR720901:FAR720928 FKN720901:FKN720928 FUJ720901:FUJ720928 GEF720901:GEF720928 GOB720901:GOB720928 GXX720901:GXX720928 HHT720901:HHT720928 HRP720901:HRP720928 IBL720901:IBL720928 ILH720901:ILH720928 IVD720901:IVD720928 JEZ720901:JEZ720928 JOV720901:JOV720928 JYR720901:JYR720928 KIN720901:KIN720928 KSJ720901:KSJ720928 LCF720901:LCF720928 LMB720901:LMB720928 LVX720901:LVX720928 MFT720901:MFT720928 MPP720901:MPP720928 MZL720901:MZL720928 NJH720901:NJH720928 NTD720901:NTD720928 OCZ720901:OCZ720928 OMV720901:OMV720928 OWR720901:OWR720928 PGN720901:PGN720928 PQJ720901:PQJ720928 QAF720901:QAF720928 QKB720901:QKB720928 QTX720901:QTX720928 RDT720901:RDT720928 RNP720901:RNP720928 RXL720901:RXL720928 SHH720901:SHH720928 SRD720901:SRD720928 TAZ720901:TAZ720928 TKV720901:TKV720928 TUR720901:TUR720928 UEN720901:UEN720928 UOJ720901:UOJ720928 UYF720901:UYF720928 VIB720901:VIB720928 VRX720901:VRX720928 WBT720901:WBT720928 WLP720901:WLP720928 WVL720901:WVL720928 D786437:D786464 IZ786437:IZ786464 SV786437:SV786464 ACR786437:ACR786464 AMN786437:AMN786464 AWJ786437:AWJ786464 BGF786437:BGF786464 BQB786437:BQB786464 BZX786437:BZX786464 CJT786437:CJT786464 CTP786437:CTP786464 DDL786437:DDL786464 DNH786437:DNH786464 DXD786437:DXD786464 EGZ786437:EGZ786464 EQV786437:EQV786464 FAR786437:FAR786464 FKN786437:FKN786464 FUJ786437:FUJ786464 GEF786437:GEF786464 GOB786437:GOB786464 GXX786437:GXX786464 HHT786437:HHT786464 HRP786437:HRP786464 IBL786437:IBL786464 ILH786437:ILH786464 IVD786437:IVD786464 JEZ786437:JEZ786464 JOV786437:JOV786464 JYR786437:JYR786464 KIN786437:KIN786464 KSJ786437:KSJ786464 LCF786437:LCF786464 LMB786437:LMB786464 LVX786437:LVX786464 MFT786437:MFT786464 MPP786437:MPP786464 MZL786437:MZL786464 NJH786437:NJH786464 NTD786437:NTD786464 OCZ786437:OCZ786464 OMV786437:OMV786464 OWR786437:OWR786464 PGN786437:PGN786464 PQJ786437:PQJ786464 QAF786437:QAF786464 QKB786437:QKB786464 QTX786437:QTX786464 RDT786437:RDT786464 RNP786437:RNP786464 RXL786437:RXL786464 SHH786437:SHH786464 SRD786437:SRD786464 TAZ786437:TAZ786464 TKV786437:TKV786464 TUR786437:TUR786464 UEN786437:UEN786464 UOJ786437:UOJ786464 UYF786437:UYF786464 VIB786437:VIB786464 VRX786437:VRX786464 WBT786437:WBT786464 WLP786437:WLP786464 WVL786437:WVL786464 D851973:D852000 IZ851973:IZ852000 SV851973:SV852000 ACR851973:ACR852000 AMN851973:AMN852000 AWJ851973:AWJ852000 BGF851973:BGF852000 BQB851973:BQB852000 BZX851973:BZX852000 CJT851973:CJT852000 CTP851973:CTP852000 DDL851973:DDL852000 DNH851973:DNH852000 DXD851973:DXD852000 EGZ851973:EGZ852000 EQV851973:EQV852000 FAR851973:FAR852000 FKN851973:FKN852000 FUJ851973:FUJ852000 GEF851973:GEF852000 GOB851973:GOB852000 GXX851973:GXX852000 HHT851973:HHT852000 HRP851973:HRP852000 IBL851973:IBL852000 ILH851973:ILH852000 IVD851973:IVD852000 JEZ851973:JEZ852000 JOV851973:JOV852000 JYR851973:JYR852000 KIN851973:KIN852000 KSJ851973:KSJ852000 LCF851973:LCF852000 LMB851973:LMB852000 LVX851973:LVX852000 MFT851973:MFT852000 MPP851973:MPP852000 MZL851973:MZL852000 NJH851973:NJH852000 NTD851973:NTD852000 OCZ851973:OCZ852000 OMV851973:OMV852000 OWR851973:OWR852000 PGN851973:PGN852000 PQJ851973:PQJ852000 QAF851973:QAF852000 QKB851973:QKB852000 QTX851973:QTX852000 RDT851973:RDT852000 RNP851973:RNP852000 RXL851973:RXL852000 SHH851973:SHH852000 SRD851973:SRD852000 TAZ851973:TAZ852000 TKV851973:TKV852000 TUR851973:TUR852000 UEN851973:UEN852000 UOJ851973:UOJ852000 UYF851973:UYF852000 VIB851973:VIB852000 VRX851973:VRX852000 WBT851973:WBT852000 WLP851973:WLP852000 WVL851973:WVL852000 D917509:D917536 IZ917509:IZ917536 SV917509:SV917536 ACR917509:ACR917536 AMN917509:AMN917536 AWJ917509:AWJ917536 BGF917509:BGF917536 BQB917509:BQB917536 BZX917509:BZX917536 CJT917509:CJT917536 CTP917509:CTP917536 DDL917509:DDL917536 DNH917509:DNH917536 DXD917509:DXD917536 EGZ917509:EGZ917536 EQV917509:EQV917536 FAR917509:FAR917536 FKN917509:FKN917536 FUJ917509:FUJ917536 GEF917509:GEF917536 GOB917509:GOB917536 GXX917509:GXX917536 HHT917509:HHT917536 HRP917509:HRP917536 IBL917509:IBL917536 ILH917509:ILH917536 IVD917509:IVD917536 JEZ917509:JEZ917536 JOV917509:JOV917536 JYR917509:JYR917536 KIN917509:KIN917536 KSJ917509:KSJ917536 LCF917509:LCF917536 LMB917509:LMB917536 LVX917509:LVX917536 MFT917509:MFT917536 MPP917509:MPP917536 MZL917509:MZL917536 NJH917509:NJH917536 NTD917509:NTD917536 OCZ917509:OCZ917536 OMV917509:OMV917536 OWR917509:OWR917536 PGN917509:PGN917536 PQJ917509:PQJ917536 QAF917509:QAF917536 QKB917509:QKB917536 QTX917509:QTX917536 RDT917509:RDT917536 RNP917509:RNP917536 RXL917509:RXL917536 SHH917509:SHH917536 SRD917509:SRD917536 TAZ917509:TAZ917536 TKV917509:TKV917536 TUR917509:TUR917536 UEN917509:UEN917536 UOJ917509:UOJ917536 UYF917509:UYF917536 VIB917509:VIB917536 VRX917509:VRX917536 WBT917509:WBT917536 WLP917509:WLP917536 WVL917509:WVL917536 D983045:D983072 IZ983045:IZ983072 SV983045:SV983072 ACR983045:ACR983072 AMN983045:AMN983072 AWJ983045:AWJ983072 BGF983045:BGF983072 BQB983045:BQB983072 BZX983045:BZX983072 CJT983045:CJT983072 CTP983045:CTP983072 DDL983045:DDL983072 DNH983045:DNH983072 DXD983045:DXD983072 EGZ983045:EGZ983072 EQV983045:EQV983072 FAR983045:FAR983072 FKN983045:FKN983072 FUJ983045:FUJ983072 GEF983045:GEF983072 GOB983045:GOB983072 GXX983045:GXX983072 HHT983045:HHT983072 HRP983045:HRP983072 IBL983045:IBL983072 ILH983045:ILH983072 IVD983045:IVD983072 JEZ983045:JEZ983072 JOV983045:JOV983072 JYR983045:JYR983072 KIN983045:KIN983072 KSJ983045:KSJ983072 LCF983045:LCF983072 LMB983045:LMB983072 LVX983045:LVX983072 MFT983045:MFT983072 MPP983045:MPP983072 MZL983045:MZL983072 NJH983045:NJH983072 NTD983045:NTD983072 OCZ983045:OCZ983072 OMV983045:OMV983072 OWR983045:OWR983072 PGN983045:PGN983072 PQJ983045:PQJ983072 QAF983045:QAF983072 QKB983045:QKB983072 QTX983045:QTX983072 RDT983045:RDT983072 RNP983045:RNP983072 RXL983045:RXL983072 SHH983045:SHH983072 SRD983045:SRD983072 TAZ983045:TAZ983072 TKV983045:TKV983072 TUR983045:TUR983072 UEN983045:UEN983072 UOJ983045:UOJ983072 UYF983045:UYF983072 VIB983045:VIB983072 VRX983045:VRX983072 WBT983045:WBT983072 WLP983045:WLP983072" xr:uid="{00000000-0002-0000-0900-000000000000}">
      <formula1>#REF!</formula1>
    </dataValidation>
    <dataValidation imeMode="hiragana" allowBlank="1" showInputMessage="1" showErrorMessage="1" sqref="A3 IW3 SS3 ACO3 AMK3 AWG3 BGC3 BPY3 BZU3 CJQ3 CTM3 DDI3 DNE3 DXA3 EGW3 EQS3 FAO3 FKK3 FUG3 GEC3 GNY3 GXU3 HHQ3 HRM3 IBI3 ILE3 IVA3 JEW3 JOS3 JYO3 KIK3 KSG3 LCC3 LLY3 LVU3 MFQ3 MPM3 MZI3 NJE3 NTA3 OCW3 OMS3 OWO3 PGK3 PQG3 QAC3 QJY3 QTU3 RDQ3 RNM3 RXI3 SHE3 SRA3 TAW3 TKS3 TUO3 UEK3 UOG3 UYC3 VHY3 VRU3 WBQ3 WLM3 WVI3 A65538 IW65538 SS65538 ACO65538 AMK65538 AWG65538 BGC65538 BPY65538 BZU65538 CJQ65538 CTM65538 DDI65538 DNE65538 DXA65538 EGW65538 EQS65538 FAO65538 FKK65538 FUG65538 GEC65538 GNY65538 GXU65538 HHQ65538 HRM65538 IBI65538 ILE65538 IVA65538 JEW65538 JOS65538 JYO65538 KIK65538 KSG65538 LCC65538 LLY65538 LVU65538 MFQ65538 MPM65538 MZI65538 NJE65538 NTA65538 OCW65538 OMS65538 OWO65538 PGK65538 PQG65538 QAC65538 QJY65538 QTU65538 RDQ65538 RNM65538 RXI65538 SHE65538 SRA65538 TAW65538 TKS65538 TUO65538 UEK65538 UOG65538 UYC65538 VHY65538 VRU65538 WBQ65538 WLM65538 WVI65538 A131074 IW131074 SS131074 ACO131074 AMK131074 AWG131074 BGC131074 BPY131074 BZU131074 CJQ131074 CTM131074 DDI131074 DNE131074 DXA131074 EGW131074 EQS131074 FAO131074 FKK131074 FUG131074 GEC131074 GNY131074 GXU131074 HHQ131074 HRM131074 IBI131074 ILE131074 IVA131074 JEW131074 JOS131074 JYO131074 KIK131074 KSG131074 LCC131074 LLY131074 LVU131074 MFQ131074 MPM131074 MZI131074 NJE131074 NTA131074 OCW131074 OMS131074 OWO131074 PGK131074 PQG131074 QAC131074 QJY131074 QTU131074 RDQ131074 RNM131074 RXI131074 SHE131074 SRA131074 TAW131074 TKS131074 TUO131074 UEK131074 UOG131074 UYC131074 VHY131074 VRU131074 WBQ131074 WLM131074 WVI131074 A196610 IW196610 SS196610 ACO196610 AMK196610 AWG196610 BGC196610 BPY196610 BZU196610 CJQ196610 CTM196610 DDI196610 DNE196610 DXA196610 EGW196610 EQS196610 FAO196610 FKK196610 FUG196610 GEC196610 GNY196610 GXU196610 HHQ196610 HRM196610 IBI196610 ILE196610 IVA196610 JEW196610 JOS196610 JYO196610 KIK196610 KSG196610 LCC196610 LLY196610 LVU196610 MFQ196610 MPM196610 MZI196610 NJE196610 NTA196610 OCW196610 OMS196610 OWO196610 PGK196610 PQG196610 QAC196610 QJY196610 QTU196610 RDQ196610 RNM196610 RXI196610 SHE196610 SRA196610 TAW196610 TKS196610 TUO196610 UEK196610 UOG196610 UYC196610 VHY196610 VRU196610 WBQ196610 WLM196610 WVI196610 A262146 IW262146 SS262146 ACO262146 AMK262146 AWG262146 BGC262146 BPY262146 BZU262146 CJQ262146 CTM262146 DDI262146 DNE262146 DXA262146 EGW262146 EQS262146 FAO262146 FKK262146 FUG262146 GEC262146 GNY262146 GXU262146 HHQ262146 HRM262146 IBI262146 ILE262146 IVA262146 JEW262146 JOS262146 JYO262146 KIK262146 KSG262146 LCC262146 LLY262146 LVU262146 MFQ262146 MPM262146 MZI262146 NJE262146 NTA262146 OCW262146 OMS262146 OWO262146 PGK262146 PQG262146 QAC262146 QJY262146 QTU262146 RDQ262146 RNM262146 RXI262146 SHE262146 SRA262146 TAW262146 TKS262146 TUO262146 UEK262146 UOG262146 UYC262146 VHY262146 VRU262146 WBQ262146 WLM262146 WVI262146 A327682 IW327682 SS327682 ACO327682 AMK327682 AWG327682 BGC327682 BPY327682 BZU327682 CJQ327682 CTM327682 DDI327682 DNE327682 DXA327682 EGW327682 EQS327682 FAO327682 FKK327682 FUG327682 GEC327682 GNY327682 GXU327682 HHQ327682 HRM327682 IBI327682 ILE327682 IVA327682 JEW327682 JOS327682 JYO327682 KIK327682 KSG327682 LCC327682 LLY327682 LVU327682 MFQ327682 MPM327682 MZI327682 NJE327682 NTA327682 OCW327682 OMS327682 OWO327682 PGK327682 PQG327682 QAC327682 QJY327682 QTU327682 RDQ327682 RNM327682 RXI327682 SHE327682 SRA327682 TAW327682 TKS327682 TUO327682 UEK327682 UOG327682 UYC327682 VHY327682 VRU327682 WBQ327682 WLM327682 WVI327682 A393218 IW393218 SS393218 ACO393218 AMK393218 AWG393218 BGC393218 BPY393218 BZU393218 CJQ393218 CTM393218 DDI393218 DNE393218 DXA393218 EGW393218 EQS393218 FAO393218 FKK393218 FUG393218 GEC393218 GNY393218 GXU393218 HHQ393218 HRM393218 IBI393218 ILE393218 IVA393218 JEW393218 JOS393218 JYO393218 KIK393218 KSG393218 LCC393218 LLY393218 LVU393218 MFQ393218 MPM393218 MZI393218 NJE393218 NTA393218 OCW393218 OMS393218 OWO393218 PGK393218 PQG393218 QAC393218 QJY393218 QTU393218 RDQ393218 RNM393218 RXI393218 SHE393218 SRA393218 TAW393218 TKS393218 TUO393218 UEK393218 UOG393218 UYC393218 VHY393218 VRU393218 WBQ393218 WLM393218 WVI393218 A458754 IW458754 SS458754 ACO458754 AMK458754 AWG458754 BGC458754 BPY458754 BZU458754 CJQ458754 CTM458754 DDI458754 DNE458754 DXA458754 EGW458754 EQS458754 FAO458754 FKK458754 FUG458754 GEC458754 GNY458754 GXU458754 HHQ458754 HRM458754 IBI458754 ILE458754 IVA458754 JEW458754 JOS458754 JYO458754 KIK458754 KSG458754 LCC458754 LLY458754 LVU458754 MFQ458754 MPM458754 MZI458754 NJE458754 NTA458754 OCW458754 OMS458754 OWO458754 PGK458754 PQG458754 QAC458754 QJY458754 QTU458754 RDQ458754 RNM458754 RXI458754 SHE458754 SRA458754 TAW458754 TKS458754 TUO458754 UEK458754 UOG458754 UYC458754 VHY458754 VRU458754 WBQ458754 WLM458754 WVI458754 A524290 IW524290 SS524290 ACO524290 AMK524290 AWG524290 BGC524290 BPY524290 BZU524290 CJQ524290 CTM524290 DDI524290 DNE524290 DXA524290 EGW524290 EQS524290 FAO524290 FKK524290 FUG524290 GEC524290 GNY524290 GXU524290 HHQ524290 HRM524290 IBI524290 ILE524290 IVA524290 JEW524290 JOS524290 JYO524290 KIK524290 KSG524290 LCC524290 LLY524290 LVU524290 MFQ524290 MPM524290 MZI524290 NJE524290 NTA524290 OCW524290 OMS524290 OWO524290 PGK524290 PQG524290 QAC524290 QJY524290 QTU524290 RDQ524290 RNM524290 RXI524290 SHE524290 SRA524290 TAW524290 TKS524290 TUO524290 UEK524290 UOG524290 UYC524290 VHY524290 VRU524290 WBQ524290 WLM524290 WVI524290 A589826 IW589826 SS589826 ACO589826 AMK589826 AWG589826 BGC589826 BPY589826 BZU589826 CJQ589826 CTM589826 DDI589826 DNE589826 DXA589826 EGW589826 EQS589826 FAO589826 FKK589826 FUG589826 GEC589826 GNY589826 GXU589826 HHQ589826 HRM589826 IBI589826 ILE589826 IVA589826 JEW589826 JOS589826 JYO589826 KIK589826 KSG589826 LCC589826 LLY589826 LVU589826 MFQ589826 MPM589826 MZI589826 NJE589826 NTA589826 OCW589826 OMS589826 OWO589826 PGK589826 PQG589826 QAC589826 QJY589826 QTU589826 RDQ589826 RNM589826 RXI589826 SHE589826 SRA589826 TAW589826 TKS589826 TUO589826 UEK589826 UOG589826 UYC589826 VHY589826 VRU589826 WBQ589826 WLM589826 WVI589826 A655362 IW655362 SS655362 ACO655362 AMK655362 AWG655362 BGC655362 BPY655362 BZU655362 CJQ655362 CTM655362 DDI655362 DNE655362 DXA655362 EGW655362 EQS655362 FAO655362 FKK655362 FUG655362 GEC655362 GNY655362 GXU655362 HHQ655362 HRM655362 IBI655362 ILE655362 IVA655362 JEW655362 JOS655362 JYO655362 KIK655362 KSG655362 LCC655362 LLY655362 LVU655362 MFQ655362 MPM655362 MZI655362 NJE655362 NTA655362 OCW655362 OMS655362 OWO655362 PGK655362 PQG655362 QAC655362 QJY655362 QTU655362 RDQ655362 RNM655362 RXI655362 SHE655362 SRA655362 TAW655362 TKS655362 TUO655362 UEK655362 UOG655362 UYC655362 VHY655362 VRU655362 WBQ655362 WLM655362 WVI655362 A720898 IW720898 SS720898 ACO720898 AMK720898 AWG720898 BGC720898 BPY720898 BZU720898 CJQ720898 CTM720898 DDI720898 DNE720898 DXA720898 EGW720898 EQS720898 FAO720898 FKK720898 FUG720898 GEC720898 GNY720898 GXU720898 HHQ720898 HRM720898 IBI720898 ILE720898 IVA720898 JEW720898 JOS720898 JYO720898 KIK720898 KSG720898 LCC720898 LLY720898 LVU720898 MFQ720898 MPM720898 MZI720898 NJE720898 NTA720898 OCW720898 OMS720898 OWO720898 PGK720898 PQG720898 QAC720898 QJY720898 QTU720898 RDQ720898 RNM720898 RXI720898 SHE720898 SRA720898 TAW720898 TKS720898 TUO720898 UEK720898 UOG720898 UYC720898 VHY720898 VRU720898 WBQ720898 WLM720898 WVI720898 A786434 IW786434 SS786434 ACO786434 AMK786434 AWG786434 BGC786434 BPY786434 BZU786434 CJQ786434 CTM786434 DDI786434 DNE786434 DXA786434 EGW786434 EQS786434 FAO786434 FKK786434 FUG786434 GEC786434 GNY786434 GXU786434 HHQ786434 HRM786434 IBI786434 ILE786434 IVA786434 JEW786434 JOS786434 JYO786434 KIK786434 KSG786434 LCC786434 LLY786434 LVU786434 MFQ786434 MPM786434 MZI786434 NJE786434 NTA786434 OCW786434 OMS786434 OWO786434 PGK786434 PQG786434 QAC786434 QJY786434 QTU786434 RDQ786434 RNM786434 RXI786434 SHE786434 SRA786434 TAW786434 TKS786434 TUO786434 UEK786434 UOG786434 UYC786434 VHY786434 VRU786434 WBQ786434 WLM786434 WVI786434 A851970 IW851970 SS851970 ACO851970 AMK851970 AWG851970 BGC851970 BPY851970 BZU851970 CJQ851970 CTM851970 DDI851970 DNE851970 DXA851970 EGW851970 EQS851970 FAO851970 FKK851970 FUG851970 GEC851970 GNY851970 GXU851970 HHQ851970 HRM851970 IBI851970 ILE851970 IVA851970 JEW851970 JOS851970 JYO851970 KIK851970 KSG851970 LCC851970 LLY851970 LVU851970 MFQ851970 MPM851970 MZI851970 NJE851970 NTA851970 OCW851970 OMS851970 OWO851970 PGK851970 PQG851970 QAC851970 QJY851970 QTU851970 RDQ851970 RNM851970 RXI851970 SHE851970 SRA851970 TAW851970 TKS851970 TUO851970 UEK851970 UOG851970 UYC851970 VHY851970 VRU851970 WBQ851970 WLM851970 WVI851970 A917506 IW917506 SS917506 ACO917506 AMK917506 AWG917506 BGC917506 BPY917506 BZU917506 CJQ917506 CTM917506 DDI917506 DNE917506 DXA917506 EGW917506 EQS917506 FAO917506 FKK917506 FUG917506 GEC917506 GNY917506 GXU917506 HHQ917506 HRM917506 IBI917506 ILE917506 IVA917506 JEW917506 JOS917506 JYO917506 KIK917506 KSG917506 LCC917506 LLY917506 LVU917506 MFQ917506 MPM917506 MZI917506 NJE917506 NTA917506 OCW917506 OMS917506 OWO917506 PGK917506 PQG917506 QAC917506 QJY917506 QTU917506 RDQ917506 RNM917506 RXI917506 SHE917506 SRA917506 TAW917506 TKS917506 TUO917506 UEK917506 UOG917506 UYC917506 VHY917506 VRU917506 WBQ917506 WLM917506 WVI917506 A983042 IW983042 SS983042 ACO983042 AMK983042 AWG983042 BGC983042 BPY983042 BZU983042 CJQ983042 CTM983042 DDI983042 DNE983042 DXA983042 EGW983042 EQS983042 FAO983042 FKK983042 FUG983042 GEC983042 GNY983042 GXU983042 HHQ983042 HRM983042 IBI983042 ILE983042 IVA983042 JEW983042 JOS983042 JYO983042 KIK983042 KSG983042 LCC983042 LLY983042 LVU983042 MFQ983042 MPM983042 MZI983042 NJE983042 NTA983042 OCW983042 OMS983042 OWO983042 PGK983042 PQG983042 QAC983042 QJY983042 QTU983042 RDQ983042 RNM983042 RXI983042 SHE983042 SRA983042 TAW983042 TKS983042 TUO983042 UEK983042 UOG983042 UYC983042 VHY983042 VRU983042 WBQ983042 WLM983042 WVI983042 A6:B32 IW6:IX32 SS6:ST32 ACO6:ACP32 AMK6:AML32 AWG6:AWH32 BGC6:BGD32 BPY6:BPZ32 BZU6:BZV32 CJQ6:CJR32 CTM6:CTN32 DDI6:DDJ32 DNE6:DNF32 DXA6:DXB32 EGW6:EGX32 EQS6:EQT32 FAO6:FAP32 FKK6:FKL32 FUG6:FUH32 GEC6:GED32 GNY6:GNZ32 GXU6:GXV32 HHQ6:HHR32 HRM6:HRN32 IBI6:IBJ32 ILE6:ILF32 IVA6:IVB32 JEW6:JEX32 JOS6:JOT32 JYO6:JYP32 KIK6:KIL32 KSG6:KSH32 LCC6:LCD32 LLY6:LLZ32 LVU6:LVV32 MFQ6:MFR32 MPM6:MPN32 MZI6:MZJ32 NJE6:NJF32 NTA6:NTB32 OCW6:OCX32 OMS6:OMT32 OWO6:OWP32 PGK6:PGL32 PQG6:PQH32 QAC6:QAD32 QJY6:QJZ32 QTU6:QTV32 RDQ6:RDR32 RNM6:RNN32 RXI6:RXJ32 SHE6:SHF32 SRA6:SRB32 TAW6:TAX32 TKS6:TKT32 TUO6:TUP32 UEK6:UEL32 UOG6:UOH32 UYC6:UYD32 VHY6:VHZ32 VRU6:VRV32 WBQ6:WBR32 WLM6:WLN32 WVI6:WVJ32 A65541:B65568 IW65541:IX65568 SS65541:ST65568 ACO65541:ACP65568 AMK65541:AML65568 AWG65541:AWH65568 BGC65541:BGD65568 BPY65541:BPZ65568 BZU65541:BZV65568 CJQ65541:CJR65568 CTM65541:CTN65568 DDI65541:DDJ65568 DNE65541:DNF65568 DXA65541:DXB65568 EGW65541:EGX65568 EQS65541:EQT65568 FAO65541:FAP65568 FKK65541:FKL65568 FUG65541:FUH65568 GEC65541:GED65568 GNY65541:GNZ65568 GXU65541:GXV65568 HHQ65541:HHR65568 HRM65541:HRN65568 IBI65541:IBJ65568 ILE65541:ILF65568 IVA65541:IVB65568 JEW65541:JEX65568 JOS65541:JOT65568 JYO65541:JYP65568 KIK65541:KIL65568 KSG65541:KSH65568 LCC65541:LCD65568 LLY65541:LLZ65568 LVU65541:LVV65568 MFQ65541:MFR65568 MPM65541:MPN65568 MZI65541:MZJ65568 NJE65541:NJF65568 NTA65541:NTB65568 OCW65541:OCX65568 OMS65541:OMT65568 OWO65541:OWP65568 PGK65541:PGL65568 PQG65541:PQH65568 QAC65541:QAD65568 QJY65541:QJZ65568 QTU65541:QTV65568 RDQ65541:RDR65568 RNM65541:RNN65568 RXI65541:RXJ65568 SHE65541:SHF65568 SRA65541:SRB65568 TAW65541:TAX65568 TKS65541:TKT65568 TUO65541:TUP65568 UEK65541:UEL65568 UOG65541:UOH65568 UYC65541:UYD65568 VHY65541:VHZ65568 VRU65541:VRV65568 WBQ65541:WBR65568 WLM65541:WLN65568 WVI65541:WVJ65568 A131077:B131104 IW131077:IX131104 SS131077:ST131104 ACO131077:ACP131104 AMK131077:AML131104 AWG131077:AWH131104 BGC131077:BGD131104 BPY131077:BPZ131104 BZU131077:BZV131104 CJQ131077:CJR131104 CTM131077:CTN131104 DDI131077:DDJ131104 DNE131077:DNF131104 DXA131077:DXB131104 EGW131077:EGX131104 EQS131077:EQT131104 FAO131077:FAP131104 FKK131077:FKL131104 FUG131077:FUH131104 GEC131077:GED131104 GNY131077:GNZ131104 GXU131077:GXV131104 HHQ131077:HHR131104 HRM131077:HRN131104 IBI131077:IBJ131104 ILE131077:ILF131104 IVA131077:IVB131104 JEW131077:JEX131104 JOS131077:JOT131104 JYO131077:JYP131104 KIK131077:KIL131104 KSG131077:KSH131104 LCC131077:LCD131104 LLY131077:LLZ131104 LVU131077:LVV131104 MFQ131077:MFR131104 MPM131077:MPN131104 MZI131077:MZJ131104 NJE131077:NJF131104 NTA131077:NTB131104 OCW131077:OCX131104 OMS131077:OMT131104 OWO131077:OWP131104 PGK131077:PGL131104 PQG131077:PQH131104 QAC131077:QAD131104 QJY131077:QJZ131104 QTU131077:QTV131104 RDQ131077:RDR131104 RNM131077:RNN131104 RXI131077:RXJ131104 SHE131077:SHF131104 SRA131077:SRB131104 TAW131077:TAX131104 TKS131077:TKT131104 TUO131077:TUP131104 UEK131077:UEL131104 UOG131077:UOH131104 UYC131077:UYD131104 VHY131077:VHZ131104 VRU131077:VRV131104 WBQ131077:WBR131104 WLM131077:WLN131104 WVI131077:WVJ131104 A196613:B196640 IW196613:IX196640 SS196613:ST196640 ACO196613:ACP196640 AMK196613:AML196640 AWG196613:AWH196640 BGC196613:BGD196640 BPY196613:BPZ196640 BZU196613:BZV196640 CJQ196613:CJR196640 CTM196613:CTN196640 DDI196613:DDJ196640 DNE196613:DNF196640 DXA196613:DXB196640 EGW196613:EGX196640 EQS196613:EQT196640 FAO196613:FAP196640 FKK196613:FKL196640 FUG196613:FUH196640 GEC196613:GED196640 GNY196613:GNZ196640 GXU196613:GXV196640 HHQ196613:HHR196640 HRM196613:HRN196640 IBI196613:IBJ196640 ILE196613:ILF196640 IVA196613:IVB196640 JEW196613:JEX196640 JOS196613:JOT196640 JYO196613:JYP196640 KIK196613:KIL196640 KSG196613:KSH196640 LCC196613:LCD196640 LLY196613:LLZ196640 LVU196613:LVV196640 MFQ196613:MFR196640 MPM196613:MPN196640 MZI196613:MZJ196640 NJE196613:NJF196640 NTA196613:NTB196640 OCW196613:OCX196640 OMS196613:OMT196640 OWO196613:OWP196640 PGK196613:PGL196640 PQG196613:PQH196640 QAC196613:QAD196640 QJY196613:QJZ196640 QTU196613:QTV196640 RDQ196613:RDR196640 RNM196613:RNN196640 RXI196613:RXJ196640 SHE196613:SHF196640 SRA196613:SRB196640 TAW196613:TAX196640 TKS196613:TKT196640 TUO196613:TUP196640 UEK196613:UEL196640 UOG196613:UOH196640 UYC196613:UYD196640 VHY196613:VHZ196640 VRU196613:VRV196640 WBQ196613:WBR196640 WLM196613:WLN196640 WVI196613:WVJ196640 A262149:B262176 IW262149:IX262176 SS262149:ST262176 ACO262149:ACP262176 AMK262149:AML262176 AWG262149:AWH262176 BGC262149:BGD262176 BPY262149:BPZ262176 BZU262149:BZV262176 CJQ262149:CJR262176 CTM262149:CTN262176 DDI262149:DDJ262176 DNE262149:DNF262176 DXA262149:DXB262176 EGW262149:EGX262176 EQS262149:EQT262176 FAO262149:FAP262176 FKK262149:FKL262176 FUG262149:FUH262176 GEC262149:GED262176 GNY262149:GNZ262176 GXU262149:GXV262176 HHQ262149:HHR262176 HRM262149:HRN262176 IBI262149:IBJ262176 ILE262149:ILF262176 IVA262149:IVB262176 JEW262149:JEX262176 JOS262149:JOT262176 JYO262149:JYP262176 KIK262149:KIL262176 KSG262149:KSH262176 LCC262149:LCD262176 LLY262149:LLZ262176 LVU262149:LVV262176 MFQ262149:MFR262176 MPM262149:MPN262176 MZI262149:MZJ262176 NJE262149:NJF262176 NTA262149:NTB262176 OCW262149:OCX262176 OMS262149:OMT262176 OWO262149:OWP262176 PGK262149:PGL262176 PQG262149:PQH262176 QAC262149:QAD262176 QJY262149:QJZ262176 QTU262149:QTV262176 RDQ262149:RDR262176 RNM262149:RNN262176 RXI262149:RXJ262176 SHE262149:SHF262176 SRA262149:SRB262176 TAW262149:TAX262176 TKS262149:TKT262176 TUO262149:TUP262176 UEK262149:UEL262176 UOG262149:UOH262176 UYC262149:UYD262176 VHY262149:VHZ262176 VRU262149:VRV262176 WBQ262149:WBR262176 WLM262149:WLN262176 WVI262149:WVJ262176 A327685:B327712 IW327685:IX327712 SS327685:ST327712 ACO327685:ACP327712 AMK327685:AML327712 AWG327685:AWH327712 BGC327685:BGD327712 BPY327685:BPZ327712 BZU327685:BZV327712 CJQ327685:CJR327712 CTM327685:CTN327712 DDI327685:DDJ327712 DNE327685:DNF327712 DXA327685:DXB327712 EGW327685:EGX327712 EQS327685:EQT327712 FAO327685:FAP327712 FKK327685:FKL327712 FUG327685:FUH327712 GEC327685:GED327712 GNY327685:GNZ327712 GXU327685:GXV327712 HHQ327685:HHR327712 HRM327685:HRN327712 IBI327685:IBJ327712 ILE327685:ILF327712 IVA327685:IVB327712 JEW327685:JEX327712 JOS327685:JOT327712 JYO327685:JYP327712 KIK327685:KIL327712 KSG327685:KSH327712 LCC327685:LCD327712 LLY327685:LLZ327712 LVU327685:LVV327712 MFQ327685:MFR327712 MPM327685:MPN327712 MZI327685:MZJ327712 NJE327685:NJF327712 NTA327685:NTB327712 OCW327685:OCX327712 OMS327685:OMT327712 OWO327685:OWP327712 PGK327685:PGL327712 PQG327685:PQH327712 QAC327685:QAD327712 QJY327685:QJZ327712 QTU327685:QTV327712 RDQ327685:RDR327712 RNM327685:RNN327712 RXI327685:RXJ327712 SHE327685:SHF327712 SRA327685:SRB327712 TAW327685:TAX327712 TKS327685:TKT327712 TUO327685:TUP327712 UEK327685:UEL327712 UOG327685:UOH327712 UYC327685:UYD327712 VHY327685:VHZ327712 VRU327685:VRV327712 WBQ327685:WBR327712 WLM327685:WLN327712 WVI327685:WVJ327712 A393221:B393248 IW393221:IX393248 SS393221:ST393248 ACO393221:ACP393248 AMK393221:AML393248 AWG393221:AWH393248 BGC393221:BGD393248 BPY393221:BPZ393248 BZU393221:BZV393248 CJQ393221:CJR393248 CTM393221:CTN393248 DDI393221:DDJ393248 DNE393221:DNF393248 DXA393221:DXB393248 EGW393221:EGX393248 EQS393221:EQT393248 FAO393221:FAP393248 FKK393221:FKL393248 FUG393221:FUH393248 GEC393221:GED393248 GNY393221:GNZ393248 GXU393221:GXV393248 HHQ393221:HHR393248 HRM393221:HRN393248 IBI393221:IBJ393248 ILE393221:ILF393248 IVA393221:IVB393248 JEW393221:JEX393248 JOS393221:JOT393248 JYO393221:JYP393248 KIK393221:KIL393248 KSG393221:KSH393248 LCC393221:LCD393248 LLY393221:LLZ393248 LVU393221:LVV393248 MFQ393221:MFR393248 MPM393221:MPN393248 MZI393221:MZJ393248 NJE393221:NJF393248 NTA393221:NTB393248 OCW393221:OCX393248 OMS393221:OMT393248 OWO393221:OWP393248 PGK393221:PGL393248 PQG393221:PQH393248 QAC393221:QAD393248 QJY393221:QJZ393248 QTU393221:QTV393248 RDQ393221:RDR393248 RNM393221:RNN393248 RXI393221:RXJ393248 SHE393221:SHF393248 SRA393221:SRB393248 TAW393221:TAX393248 TKS393221:TKT393248 TUO393221:TUP393248 UEK393221:UEL393248 UOG393221:UOH393248 UYC393221:UYD393248 VHY393221:VHZ393248 VRU393221:VRV393248 WBQ393221:WBR393248 WLM393221:WLN393248 WVI393221:WVJ393248 A458757:B458784 IW458757:IX458784 SS458757:ST458784 ACO458757:ACP458784 AMK458757:AML458784 AWG458757:AWH458784 BGC458757:BGD458784 BPY458757:BPZ458784 BZU458757:BZV458784 CJQ458757:CJR458784 CTM458757:CTN458784 DDI458757:DDJ458784 DNE458757:DNF458784 DXA458757:DXB458784 EGW458757:EGX458784 EQS458757:EQT458784 FAO458757:FAP458784 FKK458757:FKL458784 FUG458757:FUH458784 GEC458757:GED458784 GNY458757:GNZ458784 GXU458757:GXV458784 HHQ458757:HHR458784 HRM458757:HRN458784 IBI458757:IBJ458784 ILE458757:ILF458784 IVA458757:IVB458784 JEW458757:JEX458784 JOS458757:JOT458784 JYO458757:JYP458784 KIK458757:KIL458784 KSG458757:KSH458784 LCC458757:LCD458784 LLY458757:LLZ458784 LVU458757:LVV458784 MFQ458757:MFR458784 MPM458757:MPN458784 MZI458757:MZJ458784 NJE458757:NJF458784 NTA458757:NTB458784 OCW458757:OCX458784 OMS458757:OMT458784 OWO458757:OWP458784 PGK458757:PGL458784 PQG458757:PQH458784 QAC458757:QAD458784 QJY458757:QJZ458784 QTU458757:QTV458784 RDQ458757:RDR458784 RNM458757:RNN458784 RXI458757:RXJ458784 SHE458757:SHF458784 SRA458757:SRB458784 TAW458757:TAX458784 TKS458757:TKT458784 TUO458757:TUP458784 UEK458757:UEL458784 UOG458757:UOH458784 UYC458757:UYD458784 VHY458757:VHZ458784 VRU458757:VRV458784 WBQ458757:WBR458784 WLM458757:WLN458784 WVI458757:WVJ458784 A524293:B524320 IW524293:IX524320 SS524293:ST524320 ACO524293:ACP524320 AMK524293:AML524320 AWG524293:AWH524320 BGC524293:BGD524320 BPY524293:BPZ524320 BZU524293:BZV524320 CJQ524293:CJR524320 CTM524293:CTN524320 DDI524293:DDJ524320 DNE524293:DNF524320 DXA524293:DXB524320 EGW524293:EGX524320 EQS524293:EQT524320 FAO524293:FAP524320 FKK524293:FKL524320 FUG524293:FUH524320 GEC524293:GED524320 GNY524293:GNZ524320 GXU524293:GXV524320 HHQ524293:HHR524320 HRM524293:HRN524320 IBI524293:IBJ524320 ILE524293:ILF524320 IVA524293:IVB524320 JEW524293:JEX524320 JOS524293:JOT524320 JYO524293:JYP524320 KIK524293:KIL524320 KSG524293:KSH524320 LCC524293:LCD524320 LLY524293:LLZ524320 LVU524293:LVV524320 MFQ524293:MFR524320 MPM524293:MPN524320 MZI524293:MZJ524320 NJE524293:NJF524320 NTA524293:NTB524320 OCW524293:OCX524320 OMS524293:OMT524320 OWO524293:OWP524320 PGK524293:PGL524320 PQG524293:PQH524320 QAC524293:QAD524320 QJY524293:QJZ524320 QTU524293:QTV524320 RDQ524293:RDR524320 RNM524293:RNN524320 RXI524293:RXJ524320 SHE524293:SHF524320 SRA524293:SRB524320 TAW524293:TAX524320 TKS524293:TKT524320 TUO524293:TUP524320 UEK524293:UEL524320 UOG524293:UOH524320 UYC524293:UYD524320 VHY524293:VHZ524320 VRU524293:VRV524320 WBQ524293:WBR524320 WLM524293:WLN524320 WVI524293:WVJ524320 A589829:B589856 IW589829:IX589856 SS589829:ST589856 ACO589829:ACP589856 AMK589829:AML589856 AWG589829:AWH589856 BGC589829:BGD589856 BPY589829:BPZ589856 BZU589829:BZV589856 CJQ589829:CJR589856 CTM589829:CTN589856 DDI589829:DDJ589856 DNE589829:DNF589856 DXA589829:DXB589856 EGW589829:EGX589856 EQS589829:EQT589856 FAO589829:FAP589856 FKK589829:FKL589856 FUG589829:FUH589856 GEC589829:GED589856 GNY589829:GNZ589856 GXU589829:GXV589856 HHQ589829:HHR589856 HRM589829:HRN589856 IBI589829:IBJ589856 ILE589829:ILF589856 IVA589829:IVB589856 JEW589829:JEX589856 JOS589829:JOT589856 JYO589829:JYP589856 KIK589829:KIL589856 KSG589829:KSH589856 LCC589829:LCD589856 LLY589829:LLZ589856 LVU589829:LVV589856 MFQ589829:MFR589856 MPM589829:MPN589856 MZI589829:MZJ589856 NJE589829:NJF589856 NTA589829:NTB589856 OCW589829:OCX589856 OMS589829:OMT589856 OWO589829:OWP589856 PGK589829:PGL589856 PQG589829:PQH589856 QAC589829:QAD589856 QJY589829:QJZ589856 QTU589829:QTV589856 RDQ589829:RDR589856 RNM589829:RNN589856 RXI589829:RXJ589856 SHE589829:SHF589856 SRA589829:SRB589856 TAW589829:TAX589856 TKS589829:TKT589856 TUO589829:TUP589856 UEK589829:UEL589856 UOG589829:UOH589856 UYC589829:UYD589856 VHY589829:VHZ589856 VRU589829:VRV589856 WBQ589829:WBR589856 WLM589829:WLN589856 WVI589829:WVJ589856 A655365:B655392 IW655365:IX655392 SS655365:ST655392 ACO655365:ACP655392 AMK655365:AML655392 AWG655365:AWH655392 BGC655365:BGD655392 BPY655365:BPZ655392 BZU655365:BZV655392 CJQ655365:CJR655392 CTM655365:CTN655392 DDI655365:DDJ655392 DNE655365:DNF655392 DXA655365:DXB655392 EGW655365:EGX655392 EQS655365:EQT655392 FAO655365:FAP655392 FKK655365:FKL655392 FUG655365:FUH655392 GEC655365:GED655392 GNY655365:GNZ655392 GXU655365:GXV655392 HHQ655365:HHR655392 HRM655365:HRN655392 IBI655365:IBJ655392 ILE655365:ILF655392 IVA655365:IVB655392 JEW655365:JEX655392 JOS655365:JOT655392 JYO655365:JYP655392 KIK655365:KIL655392 KSG655365:KSH655392 LCC655365:LCD655392 LLY655365:LLZ655392 LVU655365:LVV655392 MFQ655365:MFR655392 MPM655365:MPN655392 MZI655365:MZJ655392 NJE655365:NJF655392 NTA655365:NTB655392 OCW655365:OCX655392 OMS655365:OMT655392 OWO655365:OWP655392 PGK655365:PGL655392 PQG655365:PQH655392 QAC655365:QAD655392 QJY655365:QJZ655392 QTU655365:QTV655392 RDQ655365:RDR655392 RNM655365:RNN655392 RXI655365:RXJ655392 SHE655365:SHF655392 SRA655365:SRB655392 TAW655365:TAX655392 TKS655365:TKT655392 TUO655365:TUP655392 UEK655365:UEL655392 UOG655365:UOH655392 UYC655365:UYD655392 VHY655365:VHZ655392 VRU655365:VRV655392 WBQ655365:WBR655392 WLM655365:WLN655392 WVI655365:WVJ655392 A720901:B720928 IW720901:IX720928 SS720901:ST720928 ACO720901:ACP720928 AMK720901:AML720928 AWG720901:AWH720928 BGC720901:BGD720928 BPY720901:BPZ720928 BZU720901:BZV720928 CJQ720901:CJR720928 CTM720901:CTN720928 DDI720901:DDJ720928 DNE720901:DNF720928 DXA720901:DXB720928 EGW720901:EGX720928 EQS720901:EQT720928 FAO720901:FAP720928 FKK720901:FKL720928 FUG720901:FUH720928 GEC720901:GED720928 GNY720901:GNZ720928 GXU720901:GXV720928 HHQ720901:HHR720928 HRM720901:HRN720928 IBI720901:IBJ720928 ILE720901:ILF720928 IVA720901:IVB720928 JEW720901:JEX720928 JOS720901:JOT720928 JYO720901:JYP720928 KIK720901:KIL720928 KSG720901:KSH720928 LCC720901:LCD720928 LLY720901:LLZ720928 LVU720901:LVV720928 MFQ720901:MFR720928 MPM720901:MPN720928 MZI720901:MZJ720928 NJE720901:NJF720928 NTA720901:NTB720928 OCW720901:OCX720928 OMS720901:OMT720928 OWO720901:OWP720928 PGK720901:PGL720928 PQG720901:PQH720928 QAC720901:QAD720928 QJY720901:QJZ720928 QTU720901:QTV720928 RDQ720901:RDR720928 RNM720901:RNN720928 RXI720901:RXJ720928 SHE720901:SHF720928 SRA720901:SRB720928 TAW720901:TAX720928 TKS720901:TKT720928 TUO720901:TUP720928 UEK720901:UEL720928 UOG720901:UOH720928 UYC720901:UYD720928 VHY720901:VHZ720928 VRU720901:VRV720928 WBQ720901:WBR720928 WLM720901:WLN720928 WVI720901:WVJ720928 A786437:B786464 IW786437:IX786464 SS786437:ST786464 ACO786437:ACP786464 AMK786437:AML786464 AWG786437:AWH786464 BGC786437:BGD786464 BPY786437:BPZ786464 BZU786437:BZV786464 CJQ786437:CJR786464 CTM786437:CTN786464 DDI786437:DDJ786464 DNE786437:DNF786464 DXA786437:DXB786464 EGW786437:EGX786464 EQS786437:EQT786464 FAO786437:FAP786464 FKK786437:FKL786464 FUG786437:FUH786464 GEC786437:GED786464 GNY786437:GNZ786464 GXU786437:GXV786464 HHQ786437:HHR786464 HRM786437:HRN786464 IBI786437:IBJ786464 ILE786437:ILF786464 IVA786437:IVB786464 JEW786437:JEX786464 JOS786437:JOT786464 JYO786437:JYP786464 KIK786437:KIL786464 KSG786437:KSH786464 LCC786437:LCD786464 LLY786437:LLZ786464 LVU786437:LVV786464 MFQ786437:MFR786464 MPM786437:MPN786464 MZI786437:MZJ786464 NJE786437:NJF786464 NTA786437:NTB786464 OCW786437:OCX786464 OMS786437:OMT786464 OWO786437:OWP786464 PGK786437:PGL786464 PQG786437:PQH786464 QAC786437:QAD786464 QJY786437:QJZ786464 QTU786437:QTV786464 RDQ786437:RDR786464 RNM786437:RNN786464 RXI786437:RXJ786464 SHE786437:SHF786464 SRA786437:SRB786464 TAW786437:TAX786464 TKS786437:TKT786464 TUO786437:TUP786464 UEK786437:UEL786464 UOG786437:UOH786464 UYC786437:UYD786464 VHY786437:VHZ786464 VRU786437:VRV786464 WBQ786437:WBR786464 WLM786437:WLN786464 WVI786437:WVJ786464 A851973:B852000 IW851973:IX852000 SS851973:ST852000 ACO851973:ACP852000 AMK851973:AML852000 AWG851973:AWH852000 BGC851973:BGD852000 BPY851973:BPZ852000 BZU851973:BZV852000 CJQ851973:CJR852000 CTM851973:CTN852000 DDI851973:DDJ852000 DNE851973:DNF852000 DXA851973:DXB852000 EGW851973:EGX852000 EQS851973:EQT852000 FAO851973:FAP852000 FKK851973:FKL852000 FUG851973:FUH852000 GEC851973:GED852000 GNY851973:GNZ852000 GXU851973:GXV852000 HHQ851973:HHR852000 HRM851973:HRN852000 IBI851973:IBJ852000 ILE851973:ILF852000 IVA851973:IVB852000 JEW851973:JEX852000 JOS851973:JOT852000 JYO851973:JYP852000 KIK851973:KIL852000 KSG851973:KSH852000 LCC851973:LCD852000 LLY851973:LLZ852000 LVU851973:LVV852000 MFQ851973:MFR852000 MPM851973:MPN852000 MZI851973:MZJ852000 NJE851973:NJF852000 NTA851973:NTB852000 OCW851973:OCX852000 OMS851973:OMT852000 OWO851973:OWP852000 PGK851973:PGL852000 PQG851973:PQH852000 QAC851973:QAD852000 QJY851973:QJZ852000 QTU851973:QTV852000 RDQ851973:RDR852000 RNM851973:RNN852000 RXI851973:RXJ852000 SHE851973:SHF852000 SRA851973:SRB852000 TAW851973:TAX852000 TKS851973:TKT852000 TUO851973:TUP852000 UEK851973:UEL852000 UOG851973:UOH852000 UYC851973:UYD852000 VHY851973:VHZ852000 VRU851973:VRV852000 WBQ851973:WBR852000 WLM851973:WLN852000 WVI851973:WVJ852000 A917509:B917536 IW917509:IX917536 SS917509:ST917536 ACO917509:ACP917536 AMK917509:AML917536 AWG917509:AWH917536 BGC917509:BGD917536 BPY917509:BPZ917536 BZU917509:BZV917536 CJQ917509:CJR917536 CTM917509:CTN917536 DDI917509:DDJ917536 DNE917509:DNF917536 DXA917509:DXB917536 EGW917509:EGX917536 EQS917509:EQT917536 FAO917509:FAP917536 FKK917509:FKL917536 FUG917509:FUH917536 GEC917509:GED917536 GNY917509:GNZ917536 GXU917509:GXV917536 HHQ917509:HHR917536 HRM917509:HRN917536 IBI917509:IBJ917536 ILE917509:ILF917536 IVA917509:IVB917536 JEW917509:JEX917536 JOS917509:JOT917536 JYO917509:JYP917536 KIK917509:KIL917536 KSG917509:KSH917536 LCC917509:LCD917536 LLY917509:LLZ917536 LVU917509:LVV917536 MFQ917509:MFR917536 MPM917509:MPN917536 MZI917509:MZJ917536 NJE917509:NJF917536 NTA917509:NTB917536 OCW917509:OCX917536 OMS917509:OMT917536 OWO917509:OWP917536 PGK917509:PGL917536 PQG917509:PQH917536 QAC917509:QAD917536 QJY917509:QJZ917536 QTU917509:QTV917536 RDQ917509:RDR917536 RNM917509:RNN917536 RXI917509:RXJ917536 SHE917509:SHF917536 SRA917509:SRB917536 TAW917509:TAX917536 TKS917509:TKT917536 TUO917509:TUP917536 UEK917509:UEL917536 UOG917509:UOH917536 UYC917509:UYD917536 VHY917509:VHZ917536 VRU917509:VRV917536 WBQ917509:WBR917536 WLM917509:WLN917536 WVI917509:WVJ917536 A983045:B983072 IW983045:IX983072 SS983045:ST983072 ACO983045:ACP983072 AMK983045:AML983072 AWG983045:AWH983072 BGC983045:BGD983072 BPY983045:BPZ983072 BZU983045:BZV983072 CJQ983045:CJR983072 CTM983045:CTN983072 DDI983045:DDJ983072 DNE983045:DNF983072 DXA983045:DXB983072 EGW983045:EGX983072 EQS983045:EQT983072 FAO983045:FAP983072 FKK983045:FKL983072 FUG983045:FUH983072 GEC983045:GED983072 GNY983045:GNZ983072 GXU983045:GXV983072 HHQ983045:HHR983072 HRM983045:HRN983072 IBI983045:IBJ983072 ILE983045:ILF983072 IVA983045:IVB983072 JEW983045:JEX983072 JOS983045:JOT983072 JYO983045:JYP983072 KIK983045:KIL983072 KSG983045:KSH983072 LCC983045:LCD983072 LLY983045:LLZ983072 LVU983045:LVV983072 MFQ983045:MFR983072 MPM983045:MPN983072 MZI983045:MZJ983072 NJE983045:NJF983072 NTA983045:NTB983072 OCW983045:OCX983072 OMS983045:OMT983072 OWO983045:OWP983072 PGK983045:PGL983072 PQG983045:PQH983072 QAC983045:QAD983072 QJY983045:QJZ983072 QTU983045:QTV983072 RDQ983045:RDR983072 RNM983045:RNN983072 RXI983045:RXJ983072 SHE983045:SHF983072 SRA983045:SRB983072 TAW983045:TAX983072 TKS983045:TKT983072 TUO983045:TUP983072 UEK983045:UEL983072 UOG983045:UOH983072 UYC983045:UYD983072 VHY983045:VHZ983072 VRU983045:VRV983072 WBQ983045:WBR983072 WLM983045:WLN983072 WVI983045:WVJ983072" xr:uid="{00000000-0002-0000-0900-000001000000}"/>
    <dataValidation imeMode="off" allowBlank="1" showInputMessage="1" showErrorMessage="1" sqref="JA6:JA32 SW6:SW32 ACS6:ACS32 AMO6:AMO32 AWK6:AWK32 BGG6:BGG32 BQC6:BQC32 BZY6:BZY32 CJU6:CJU32 CTQ6:CTQ32 DDM6:DDM32 DNI6:DNI32 DXE6:DXE32 EHA6:EHA32 EQW6:EQW32 FAS6:FAS32 FKO6:FKO32 FUK6:FUK32 GEG6:GEG32 GOC6:GOC32 GXY6:GXY32 HHU6:HHU32 HRQ6:HRQ32 IBM6:IBM32 ILI6:ILI32 IVE6:IVE32 JFA6:JFA32 JOW6:JOW32 JYS6:JYS32 KIO6:KIO32 KSK6:KSK32 LCG6:LCG32 LMC6:LMC32 LVY6:LVY32 MFU6:MFU32 MPQ6:MPQ32 MZM6:MZM32 NJI6:NJI32 NTE6:NTE32 ODA6:ODA32 OMW6:OMW32 OWS6:OWS32 PGO6:PGO32 PQK6:PQK32 QAG6:QAG32 QKC6:QKC32 QTY6:QTY32 RDU6:RDU32 RNQ6:RNQ32 RXM6:RXM32 SHI6:SHI32 SRE6:SRE32 TBA6:TBA32 TKW6:TKW32 TUS6:TUS32 UEO6:UEO32 UOK6:UOK32 UYG6:UYG32 VIC6:VIC32 VRY6:VRY32 WBU6:WBU32 WLQ6:WLQ32 WVM6:WVM32 E65541:E65568 JA65541:JA65568 SW65541:SW65568 ACS65541:ACS65568 AMO65541:AMO65568 AWK65541:AWK65568 BGG65541:BGG65568 BQC65541:BQC65568 BZY65541:BZY65568 CJU65541:CJU65568 CTQ65541:CTQ65568 DDM65541:DDM65568 DNI65541:DNI65568 DXE65541:DXE65568 EHA65541:EHA65568 EQW65541:EQW65568 FAS65541:FAS65568 FKO65541:FKO65568 FUK65541:FUK65568 GEG65541:GEG65568 GOC65541:GOC65568 GXY65541:GXY65568 HHU65541:HHU65568 HRQ65541:HRQ65568 IBM65541:IBM65568 ILI65541:ILI65568 IVE65541:IVE65568 JFA65541:JFA65568 JOW65541:JOW65568 JYS65541:JYS65568 KIO65541:KIO65568 KSK65541:KSK65568 LCG65541:LCG65568 LMC65541:LMC65568 LVY65541:LVY65568 MFU65541:MFU65568 MPQ65541:MPQ65568 MZM65541:MZM65568 NJI65541:NJI65568 NTE65541:NTE65568 ODA65541:ODA65568 OMW65541:OMW65568 OWS65541:OWS65568 PGO65541:PGO65568 PQK65541:PQK65568 QAG65541:QAG65568 QKC65541:QKC65568 QTY65541:QTY65568 RDU65541:RDU65568 RNQ65541:RNQ65568 RXM65541:RXM65568 SHI65541:SHI65568 SRE65541:SRE65568 TBA65541:TBA65568 TKW65541:TKW65568 TUS65541:TUS65568 UEO65541:UEO65568 UOK65541:UOK65568 UYG65541:UYG65568 VIC65541:VIC65568 VRY65541:VRY65568 WBU65541:WBU65568 WLQ65541:WLQ65568 WVM65541:WVM65568 E131077:E131104 JA131077:JA131104 SW131077:SW131104 ACS131077:ACS131104 AMO131077:AMO131104 AWK131077:AWK131104 BGG131077:BGG131104 BQC131077:BQC131104 BZY131077:BZY131104 CJU131077:CJU131104 CTQ131077:CTQ131104 DDM131077:DDM131104 DNI131077:DNI131104 DXE131077:DXE131104 EHA131077:EHA131104 EQW131077:EQW131104 FAS131077:FAS131104 FKO131077:FKO131104 FUK131077:FUK131104 GEG131077:GEG131104 GOC131077:GOC131104 GXY131077:GXY131104 HHU131077:HHU131104 HRQ131077:HRQ131104 IBM131077:IBM131104 ILI131077:ILI131104 IVE131077:IVE131104 JFA131077:JFA131104 JOW131077:JOW131104 JYS131077:JYS131104 KIO131077:KIO131104 KSK131077:KSK131104 LCG131077:LCG131104 LMC131077:LMC131104 LVY131077:LVY131104 MFU131077:MFU131104 MPQ131077:MPQ131104 MZM131077:MZM131104 NJI131077:NJI131104 NTE131077:NTE131104 ODA131077:ODA131104 OMW131077:OMW131104 OWS131077:OWS131104 PGO131077:PGO131104 PQK131077:PQK131104 QAG131077:QAG131104 QKC131077:QKC131104 QTY131077:QTY131104 RDU131077:RDU131104 RNQ131077:RNQ131104 RXM131077:RXM131104 SHI131077:SHI131104 SRE131077:SRE131104 TBA131077:TBA131104 TKW131077:TKW131104 TUS131077:TUS131104 UEO131077:UEO131104 UOK131077:UOK131104 UYG131077:UYG131104 VIC131077:VIC131104 VRY131077:VRY131104 WBU131077:WBU131104 WLQ131077:WLQ131104 WVM131077:WVM131104 E196613:E196640 JA196613:JA196640 SW196613:SW196640 ACS196613:ACS196640 AMO196613:AMO196640 AWK196613:AWK196640 BGG196613:BGG196640 BQC196613:BQC196640 BZY196613:BZY196640 CJU196613:CJU196640 CTQ196613:CTQ196640 DDM196613:DDM196640 DNI196613:DNI196640 DXE196613:DXE196640 EHA196613:EHA196640 EQW196613:EQW196640 FAS196613:FAS196640 FKO196613:FKO196640 FUK196613:FUK196640 GEG196613:GEG196640 GOC196613:GOC196640 GXY196613:GXY196640 HHU196613:HHU196640 HRQ196613:HRQ196640 IBM196613:IBM196640 ILI196613:ILI196640 IVE196613:IVE196640 JFA196613:JFA196640 JOW196613:JOW196640 JYS196613:JYS196640 KIO196613:KIO196640 KSK196613:KSK196640 LCG196613:LCG196640 LMC196613:LMC196640 LVY196613:LVY196640 MFU196613:MFU196640 MPQ196613:MPQ196640 MZM196613:MZM196640 NJI196613:NJI196640 NTE196613:NTE196640 ODA196613:ODA196640 OMW196613:OMW196640 OWS196613:OWS196640 PGO196613:PGO196640 PQK196613:PQK196640 QAG196613:QAG196640 QKC196613:QKC196640 QTY196613:QTY196640 RDU196613:RDU196640 RNQ196613:RNQ196640 RXM196613:RXM196640 SHI196613:SHI196640 SRE196613:SRE196640 TBA196613:TBA196640 TKW196613:TKW196640 TUS196613:TUS196640 UEO196613:UEO196640 UOK196613:UOK196640 UYG196613:UYG196640 VIC196613:VIC196640 VRY196613:VRY196640 WBU196613:WBU196640 WLQ196613:WLQ196640 WVM196613:WVM196640 E262149:E262176 JA262149:JA262176 SW262149:SW262176 ACS262149:ACS262176 AMO262149:AMO262176 AWK262149:AWK262176 BGG262149:BGG262176 BQC262149:BQC262176 BZY262149:BZY262176 CJU262149:CJU262176 CTQ262149:CTQ262176 DDM262149:DDM262176 DNI262149:DNI262176 DXE262149:DXE262176 EHA262149:EHA262176 EQW262149:EQW262176 FAS262149:FAS262176 FKO262149:FKO262176 FUK262149:FUK262176 GEG262149:GEG262176 GOC262149:GOC262176 GXY262149:GXY262176 HHU262149:HHU262176 HRQ262149:HRQ262176 IBM262149:IBM262176 ILI262149:ILI262176 IVE262149:IVE262176 JFA262149:JFA262176 JOW262149:JOW262176 JYS262149:JYS262176 KIO262149:KIO262176 KSK262149:KSK262176 LCG262149:LCG262176 LMC262149:LMC262176 LVY262149:LVY262176 MFU262149:MFU262176 MPQ262149:MPQ262176 MZM262149:MZM262176 NJI262149:NJI262176 NTE262149:NTE262176 ODA262149:ODA262176 OMW262149:OMW262176 OWS262149:OWS262176 PGO262149:PGO262176 PQK262149:PQK262176 QAG262149:QAG262176 QKC262149:QKC262176 QTY262149:QTY262176 RDU262149:RDU262176 RNQ262149:RNQ262176 RXM262149:RXM262176 SHI262149:SHI262176 SRE262149:SRE262176 TBA262149:TBA262176 TKW262149:TKW262176 TUS262149:TUS262176 UEO262149:UEO262176 UOK262149:UOK262176 UYG262149:UYG262176 VIC262149:VIC262176 VRY262149:VRY262176 WBU262149:WBU262176 WLQ262149:WLQ262176 WVM262149:WVM262176 E327685:E327712 JA327685:JA327712 SW327685:SW327712 ACS327685:ACS327712 AMO327685:AMO327712 AWK327685:AWK327712 BGG327685:BGG327712 BQC327685:BQC327712 BZY327685:BZY327712 CJU327685:CJU327712 CTQ327685:CTQ327712 DDM327685:DDM327712 DNI327685:DNI327712 DXE327685:DXE327712 EHA327685:EHA327712 EQW327685:EQW327712 FAS327685:FAS327712 FKO327685:FKO327712 FUK327685:FUK327712 GEG327685:GEG327712 GOC327685:GOC327712 GXY327685:GXY327712 HHU327685:HHU327712 HRQ327685:HRQ327712 IBM327685:IBM327712 ILI327685:ILI327712 IVE327685:IVE327712 JFA327685:JFA327712 JOW327685:JOW327712 JYS327685:JYS327712 KIO327685:KIO327712 KSK327685:KSK327712 LCG327685:LCG327712 LMC327685:LMC327712 LVY327685:LVY327712 MFU327685:MFU327712 MPQ327685:MPQ327712 MZM327685:MZM327712 NJI327685:NJI327712 NTE327685:NTE327712 ODA327685:ODA327712 OMW327685:OMW327712 OWS327685:OWS327712 PGO327685:PGO327712 PQK327685:PQK327712 QAG327685:QAG327712 QKC327685:QKC327712 QTY327685:QTY327712 RDU327685:RDU327712 RNQ327685:RNQ327712 RXM327685:RXM327712 SHI327685:SHI327712 SRE327685:SRE327712 TBA327685:TBA327712 TKW327685:TKW327712 TUS327685:TUS327712 UEO327685:UEO327712 UOK327685:UOK327712 UYG327685:UYG327712 VIC327685:VIC327712 VRY327685:VRY327712 WBU327685:WBU327712 WLQ327685:WLQ327712 WVM327685:WVM327712 E393221:E393248 JA393221:JA393248 SW393221:SW393248 ACS393221:ACS393248 AMO393221:AMO393248 AWK393221:AWK393248 BGG393221:BGG393248 BQC393221:BQC393248 BZY393221:BZY393248 CJU393221:CJU393248 CTQ393221:CTQ393248 DDM393221:DDM393248 DNI393221:DNI393248 DXE393221:DXE393248 EHA393221:EHA393248 EQW393221:EQW393248 FAS393221:FAS393248 FKO393221:FKO393248 FUK393221:FUK393248 GEG393221:GEG393248 GOC393221:GOC393248 GXY393221:GXY393248 HHU393221:HHU393248 HRQ393221:HRQ393248 IBM393221:IBM393248 ILI393221:ILI393248 IVE393221:IVE393248 JFA393221:JFA393248 JOW393221:JOW393248 JYS393221:JYS393248 KIO393221:KIO393248 KSK393221:KSK393248 LCG393221:LCG393248 LMC393221:LMC393248 LVY393221:LVY393248 MFU393221:MFU393248 MPQ393221:MPQ393248 MZM393221:MZM393248 NJI393221:NJI393248 NTE393221:NTE393248 ODA393221:ODA393248 OMW393221:OMW393248 OWS393221:OWS393248 PGO393221:PGO393248 PQK393221:PQK393248 QAG393221:QAG393248 QKC393221:QKC393248 QTY393221:QTY393248 RDU393221:RDU393248 RNQ393221:RNQ393248 RXM393221:RXM393248 SHI393221:SHI393248 SRE393221:SRE393248 TBA393221:TBA393248 TKW393221:TKW393248 TUS393221:TUS393248 UEO393221:UEO393248 UOK393221:UOK393248 UYG393221:UYG393248 VIC393221:VIC393248 VRY393221:VRY393248 WBU393221:WBU393248 WLQ393221:WLQ393248 WVM393221:WVM393248 E458757:E458784 JA458757:JA458784 SW458757:SW458784 ACS458757:ACS458784 AMO458757:AMO458784 AWK458757:AWK458784 BGG458757:BGG458784 BQC458757:BQC458784 BZY458757:BZY458784 CJU458757:CJU458784 CTQ458757:CTQ458784 DDM458757:DDM458784 DNI458757:DNI458784 DXE458757:DXE458784 EHA458757:EHA458784 EQW458757:EQW458784 FAS458757:FAS458784 FKO458757:FKO458784 FUK458757:FUK458784 GEG458757:GEG458784 GOC458757:GOC458784 GXY458757:GXY458784 HHU458757:HHU458784 HRQ458757:HRQ458784 IBM458757:IBM458784 ILI458757:ILI458784 IVE458757:IVE458784 JFA458757:JFA458784 JOW458757:JOW458784 JYS458757:JYS458784 KIO458757:KIO458784 KSK458757:KSK458784 LCG458757:LCG458784 LMC458757:LMC458784 LVY458757:LVY458784 MFU458757:MFU458784 MPQ458757:MPQ458784 MZM458757:MZM458784 NJI458757:NJI458784 NTE458757:NTE458784 ODA458757:ODA458784 OMW458757:OMW458784 OWS458757:OWS458784 PGO458757:PGO458784 PQK458757:PQK458784 QAG458757:QAG458784 QKC458757:QKC458784 QTY458757:QTY458784 RDU458757:RDU458784 RNQ458757:RNQ458784 RXM458757:RXM458784 SHI458757:SHI458784 SRE458757:SRE458784 TBA458757:TBA458784 TKW458757:TKW458784 TUS458757:TUS458784 UEO458757:UEO458784 UOK458757:UOK458784 UYG458757:UYG458784 VIC458757:VIC458784 VRY458757:VRY458784 WBU458757:WBU458784 WLQ458757:WLQ458784 WVM458757:WVM458784 E524293:E524320 JA524293:JA524320 SW524293:SW524320 ACS524293:ACS524320 AMO524293:AMO524320 AWK524293:AWK524320 BGG524293:BGG524320 BQC524293:BQC524320 BZY524293:BZY524320 CJU524293:CJU524320 CTQ524293:CTQ524320 DDM524293:DDM524320 DNI524293:DNI524320 DXE524293:DXE524320 EHA524293:EHA524320 EQW524293:EQW524320 FAS524293:FAS524320 FKO524293:FKO524320 FUK524293:FUK524320 GEG524293:GEG524320 GOC524293:GOC524320 GXY524293:GXY524320 HHU524293:HHU524320 HRQ524293:HRQ524320 IBM524293:IBM524320 ILI524293:ILI524320 IVE524293:IVE524320 JFA524293:JFA524320 JOW524293:JOW524320 JYS524293:JYS524320 KIO524293:KIO524320 KSK524293:KSK524320 LCG524293:LCG524320 LMC524293:LMC524320 LVY524293:LVY524320 MFU524293:MFU524320 MPQ524293:MPQ524320 MZM524293:MZM524320 NJI524293:NJI524320 NTE524293:NTE524320 ODA524293:ODA524320 OMW524293:OMW524320 OWS524293:OWS524320 PGO524293:PGO524320 PQK524293:PQK524320 QAG524293:QAG524320 QKC524293:QKC524320 QTY524293:QTY524320 RDU524293:RDU524320 RNQ524293:RNQ524320 RXM524293:RXM524320 SHI524293:SHI524320 SRE524293:SRE524320 TBA524293:TBA524320 TKW524293:TKW524320 TUS524293:TUS524320 UEO524293:UEO524320 UOK524293:UOK524320 UYG524293:UYG524320 VIC524293:VIC524320 VRY524293:VRY524320 WBU524293:WBU524320 WLQ524293:WLQ524320 WVM524293:WVM524320 E589829:E589856 JA589829:JA589856 SW589829:SW589856 ACS589829:ACS589856 AMO589829:AMO589856 AWK589829:AWK589856 BGG589829:BGG589856 BQC589829:BQC589856 BZY589829:BZY589856 CJU589829:CJU589856 CTQ589829:CTQ589856 DDM589829:DDM589856 DNI589829:DNI589856 DXE589829:DXE589856 EHA589829:EHA589856 EQW589829:EQW589856 FAS589829:FAS589856 FKO589829:FKO589856 FUK589829:FUK589856 GEG589829:GEG589856 GOC589829:GOC589856 GXY589829:GXY589856 HHU589829:HHU589856 HRQ589829:HRQ589856 IBM589829:IBM589856 ILI589829:ILI589856 IVE589829:IVE589856 JFA589829:JFA589856 JOW589829:JOW589856 JYS589829:JYS589856 KIO589829:KIO589856 KSK589829:KSK589856 LCG589829:LCG589856 LMC589829:LMC589856 LVY589829:LVY589856 MFU589829:MFU589856 MPQ589829:MPQ589856 MZM589829:MZM589856 NJI589829:NJI589856 NTE589829:NTE589856 ODA589829:ODA589856 OMW589829:OMW589856 OWS589829:OWS589856 PGO589829:PGO589856 PQK589829:PQK589856 QAG589829:QAG589856 QKC589829:QKC589856 QTY589829:QTY589856 RDU589829:RDU589856 RNQ589829:RNQ589856 RXM589829:RXM589856 SHI589829:SHI589856 SRE589829:SRE589856 TBA589829:TBA589856 TKW589829:TKW589856 TUS589829:TUS589856 UEO589829:UEO589856 UOK589829:UOK589856 UYG589829:UYG589856 VIC589829:VIC589856 VRY589829:VRY589856 WBU589829:WBU589856 WLQ589829:WLQ589856 WVM589829:WVM589856 E655365:E655392 JA655365:JA655392 SW655365:SW655392 ACS655365:ACS655392 AMO655365:AMO655392 AWK655365:AWK655392 BGG655365:BGG655392 BQC655365:BQC655392 BZY655365:BZY655392 CJU655365:CJU655392 CTQ655365:CTQ655392 DDM655365:DDM655392 DNI655365:DNI655392 DXE655365:DXE655392 EHA655365:EHA655392 EQW655365:EQW655392 FAS655365:FAS655392 FKO655365:FKO655392 FUK655365:FUK655392 GEG655365:GEG655392 GOC655365:GOC655392 GXY655365:GXY655392 HHU655365:HHU655392 HRQ655365:HRQ655392 IBM655365:IBM655392 ILI655365:ILI655392 IVE655365:IVE655392 JFA655365:JFA655392 JOW655365:JOW655392 JYS655365:JYS655392 KIO655365:KIO655392 KSK655365:KSK655392 LCG655365:LCG655392 LMC655365:LMC655392 LVY655365:LVY655392 MFU655365:MFU655392 MPQ655365:MPQ655392 MZM655365:MZM655392 NJI655365:NJI655392 NTE655365:NTE655392 ODA655365:ODA655392 OMW655365:OMW655392 OWS655365:OWS655392 PGO655365:PGO655392 PQK655365:PQK655392 QAG655365:QAG655392 QKC655365:QKC655392 QTY655365:QTY655392 RDU655365:RDU655392 RNQ655365:RNQ655392 RXM655365:RXM655392 SHI655365:SHI655392 SRE655365:SRE655392 TBA655365:TBA655392 TKW655365:TKW655392 TUS655365:TUS655392 UEO655365:UEO655392 UOK655365:UOK655392 UYG655365:UYG655392 VIC655365:VIC655392 VRY655365:VRY655392 WBU655365:WBU655392 WLQ655365:WLQ655392 WVM655365:WVM655392 E720901:E720928 JA720901:JA720928 SW720901:SW720928 ACS720901:ACS720928 AMO720901:AMO720928 AWK720901:AWK720928 BGG720901:BGG720928 BQC720901:BQC720928 BZY720901:BZY720928 CJU720901:CJU720928 CTQ720901:CTQ720928 DDM720901:DDM720928 DNI720901:DNI720928 DXE720901:DXE720928 EHA720901:EHA720928 EQW720901:EQW720928 FAS720901:FAS720928 FKO720901:FKO720928 FUK720901:FUK720928 GEG720901:GEG720928 GOC720901:GOC720928 GXY720901:GXY720928 HHU720901:HHU720928 HRQ720901:HRQ720928 IBM720901:IBM720928 ILI720901:ILI720928 IVE720901:IVE720928 JFA720901:JFA720928 JOW720901:JOW720928 JYS720901:JYS720928 KIO720901:KIO720928 KSK720901:KSK720928 LCG720901:LCG720928 LMC720901:LMC720928 LVY720901:LVY720928 MFU720901:MFU720928 MPQ720901:MPQ720928 MZM720901:MZM720928 NJI720901:NJI720928 NTE720901:NTE720928 ODA720901:ODA720928 OMW720901:OMW720928 OWS720901:OWS720928 PGO720901:PGO720928 PQK720901:PQK720928 QAG720901:QAG720928 QKC720901:QKC720928 QTY720901:QTY720928 RDU720901:RDU720928 RNQ720901:RNQ720928 RXM720901:RXM720928 SHI720901:SHI720928 SRE720901:SRE720928 TBA720901:TBA720928 TKW720901:TKW720928 TUS720901:TUS720928 UEO720901:UEO720928 UOK720901:UOK720928 UYG720901:UYG720928 VIC720901:VIC720928 VRY720901:VRY720928 WBU720901:WBU720928 WLQ720901:WLQ720928 WVM720901:WVM720928 E786437:E786464 JA786437:JA786464 SW786437:SW786464 ACS786437:ACS786464 AMO786437:AMO786464 AWK786437:AWK786464 BGG786437:BGG786464 BQC786437:BQC786464 BZY786437:BZY786464 CJU786437:CJU786464 CTQ786437:CTQ786464 DDM786437:DDM786464 DNI786437:DNI786464 DXE786437:DXE786464 EHA786437:EHA786464 EQW786437:EQW786464 FAS786437:FAS786464 FKO786437:FKO786464 FUK786437:FUK786464 GEG786437:GEG786464 GOC786437:GOC786464 GXY786437:GXY786464 HHU786437:HHU786464 HRQ786437:HRQ786464 IBM786437:IBM786464 ILI786437:ILI786464 IVE786437:IVE786464 JFA786437:JFA786464 JOW786437:JOW786464 JYS786437:JYS786464 KIO786437:KIO786464 KSK786437:KSK786464 LCG786437:LCG786464 LMC786437:LMC786464 LVY786437:LVY786464 MFU786437:MFU786464 MPQ786437:MPQ786464 MZM786437:MZM786464 NJI786437:NJI786464 NTE786437:NTE786464 ODA786437:ODA786464 OMW786437:OMW786464 OWS786437:OWS786464 PGO786437:PGO786464 PQK786437:PQK786464 QAG786437:QAG786464 QKC786437:QKC786464 QTY786437:QTY786464 RDU786437:RDU786464 RNQ786437:RNQ786464 RXM786437:RXM786464 SHI786437:SHI786464 SRE786437:SRE786464 TBA786437:TBA786464 TKW786437:TKW786464 TUS786437:TUS786464 UEO786437:UEO786464 UOK786437:UOK786464 UYG786437:UYG786464 VIC786437:VIC786464 VRY786437:VRY786464 WBU786437:WBU786464 WLQ786437:WLQ786464 WVM786437:WVM786464 E851973:E852000 JA851973:JA852000 SW851973:SW852000 ACS851973:ACS852000 AMO851973:AMO852000 AWK851973:AWK852000 BGG851973:BGG852000 BQC851973:BQC852000 BZY851973:BZY852000 CJU851973:CJU852000 CTQ851973:CTQ852000 DDM851973:DDM852000 DNI851973:DNI852000 DXE851973:DXE852000 EHA851973:EHA852000 EQW851973:EQW852000 FAS851973:FAS852000 FKO851973:FKO852000 FUK851973:FUK852000 GEG851973:GEG852000 GOC851973:GOC852000 GXY851973:GXY852000 HHU851973:HHU852000 HRQ851973:HRQ852000 IBM851973:IBM852000 ILI851973:ILI852000 IVE851973:IVE852000 JFA851973:JFA852000 JOW851973:JOW852000 JYS851973:JYS852000 KIO851973:KIO852000 KSK851973:KSK852000 LCG851973:LCG852000 LMC851973:LMC852000 LVY851973:LVY852000 MFU851973:MFU852000 MPQ851973:MPQ852000 MZM851973:MZM852000 NJI851973:NJI852000 NTE851973:NTE852000 ODA851973:ODA852000 OMW851973:OMW852000 OWS851973:OWS852000 PGO851973:PGO852000 PQK851973:PQK852000 QAG851973:QAG852000 QKC851973:QKC852000 QTY851973:QTY852000 RDU851973:RDU852000 RNQ851973:RNQ852000 RXM851973:RXM852000 SHI851973:SHI852000 SRE851973:SRE852000 TBA851973:TBA852000 TKW851973:TKW852000 TUS851973:TUS852000 UEO851973:UEO852000 UOK851973:UOK852000 UYG851973:UYG852000 VIC851973:VIC852000 VRY851973:VRY852000 WBU851973:WBU852000 WLQ851973:WLQ852000 WVM851973:WVM852000 E917509:E917536 JA917509:JA917536 SW917509:SW917536 ACS917509:ACS917536 AMO917509:AMO917536 AWK917509:AWK917536 BGG917509:BGG917536 BQC917509:BQC917536 BZY917509:BZY917536 CJU917509:CJU917536 CTQ917509:CTQ917536 DDM917509:DDM917536 DNI917509:DNI917536 DXE917509:DXE917536 EHA917509:EHA917536 EQW917509:EQW917536 FAS917509:FAS917536 FKO917509:FKO917536 FUK917509:FUK917536 GEG917509:GEG917536 GOC917509:GOC917536 GXY917509:GXY917536 HHU917509:HHU917536 HRQ917509:HRQ917536 IBM917509:IBM917536 ILI917509:ILI917536 IVE917509:IVE917536 JFA917509:JFA917536 JOW917509:JOW917536 JYS917509:JYS917536 KIO917509:KIO917536 KSK917509:KSK917536 LCG917509:LCG917536 LMC917509:LMC917536 LVY917509:LVY917536 MFU917509:MFU917536 MPQ917509:MPQ917536 MZM917509:MZM917536 NJI917509:NJI917536 NTE917509:NTE917536 ODA917509:ODA917536 OMW917509:OMW917536 OWS917509:OWS917536 PGO917509:PGO917536 PQK917509:PQK917536 QAG917509:QAG917536 QKC917509:QKC917536 QTY917509:QTY917536 RDU917509:RDU917536 RNQ917509:RNQ917536 RXM917509:RXM917536 SHI917509:SHI917536 SRE917509:SRE917536 TBA917509:TBA917536 TKW917509:TKW917536 TUS917509:TUS917536 UEO917509:UEO917536 UOK917509:UOK917536 UYG917509:UYG917536 VIC917509:VIC917536 VRY917509:VRY917536 WBU917509:WBU917536 WLQ917509:WLQ917536 WVM917509:WVM917536 E983045:E983072 JA983045:JA983072 SW983045:SW983072 ACS983045:ACS983072 AMO983045:AMO983072 AWK983045:AWK983072 BGG983045:BGG983072 BQC983045:BQC983072 BZY983045:BZY983072 CJU983045:CJU983072 CTQ983045:CTQ983072 DDM983045:DDM983072 DNI983045:DNI983072 DXE983045:DXE983072 EHA983045:EHA983072 EQW983045:EQW983072 FAS983045:FAS983072 FKO983045:FKO983072 FUK983045:FUK983072 GEG983045:GEG983072 GOC983045:GOC983072 GXY983045:GXY983072 HHU983045:HHU983072 HRQ983045:HRQ983072 IBM983045:IBM983072 ILI983045:ILI983072 IVE983045:IVE983072 JFA983045:JFA983072 JOW983045:JOW983072 JYS983045:JYS983072 KIO983045:KIO983072 KSK983045:KSK983072 LCG983045:LCG983072 LMC983045:LMC983072 LVY983045:LVY983072 MFU983045:MFU983072 MPQ983045:MPQ983072 MZM983045:MZM983072 NJI983045:NJI983072 NTE983045:NTE983072 ODA983045:ODA983072 OMW983045:OMW983072 OWS983045:OWS983072 PGO983045:PGO983072 PQK983045:PQK983072 QAG983045:QAG983072 QKC983045:QKC983072 QTY983045:QTY983072 RDU983045:RDU983072 RNQ983045:RNQ983072 RXM983045:RXM983072 SHI983045:SHI983072 SRE983045:SRE983072 TBA983045:TBA983072 TKW983045:TKW983072 TUS983045:TUS983072 UEO983045:UEO983072 UOK983045:UOK983072 UYG983045:UYG983072 VIC983045:VIC983072 VRY983045:VRY983072 WBU983045:WBU983072 WLQ983045:WLQ983072 WVM983045:WVM983072 C6:F32 IY6:IY32 SU6:SU32 ACQ6:ACQ32 AMM6:AMM32 AWI6:AWI32 BGE6:BGE32 BQA6:BQA32 BZW6:BZW32 CJS6:CJS32 CTO6:CTO32 DDK6:DDK32 DNG6:DNG32 DXC6:DXC32 EGY6:EGY32 EQU6:EQU32 FAQ6:FAQ32 FKM6:FKM32 FUI6:FUI32 GEE6:GEE32 GOA6:GOA32 GXW6:GXW32 HHS6:HHS32 HRO6:HRO32 IBK6:IBK32 ILG6:ILG32 IVC6:IVC32 JEY6:JEY32 JOU6:JOU32 JYQ6:JYQ32 KIM6:KIM32 KSI6:KSI32 LCE6:LCE32 LMA6:LMA32 LVW6:LVW32 MFS6:MFS32 MPO6:MPO32 MZK6:MZK32 NJG6:NJG32 NTC6:NTC32 OCY6:OCY32 OMU6:OMU32 OWQ6:OWQ32 PGM6:PGM32 PQI6:PQI32 QAE6:QAE32 QKA6:QKA32 QTW6:QTW32 RDS6:RDS32 RNO6:RNO32 RXK6:RXK32 SHG6:SHG32 SRC6:SRC32 TAY6:TAY32 TKU6:TKU32 TUQ6:TUQ32 UEM6:UEM32 UOI6:UOI32 UYE6:UYE32 VIA6:VIA32 VRW6:VRW32 WBS6:WBS32 WLO6:WLO32 WVK6:WVK32 C65541:C65568 IY65541:IY65568 SU65541:SU65568 ACQ65541:ACQ65568 AMM65541:AMM65568 AWI65541:AWI65568 BGE65541:BGE65568 BQA65541:BQA65568 BZW65541:BZW65568 CJS65541:CJS65568 CTO65541:CTO65568 DDK65541:DDK65568 DNG65541:DNG65568 DXC65541:DXC65568 EGY65541:EGY65568 EQU65541:EQU65568 FAQ65541:FAQ65568 FKM65541:FKM65568 FUI65541:FUI65568 GEE65541:GEE65568 GOA65541:GOA65568 GXW65541:GXW65568 HHS65541:HHS65568 HRO65541:HRO65568 IBK65541:IBK65568 ILG65541:ILG65568 IVC65541:IVC65568 JEY65541:JEY65568 JOU65541:JOU65568 JYQ65541:JYQ65568 KIM65541:KIM65568 KSI65541:KSI65568 LCE65541:LCE65568 LMA65541:LMA65568 LVW65541:LVW65568 MFS65541:MFS65568 MPO65541:MPO65568 MZK65541:MZK65568 NJG65541:NJG65568 NTC65541:NTC65568 OCY65541:OCY65568 OMU65541:OMU65568 OWQ65541:OWQ65568 PGM65541:PGM65568 PQI65541:PQI65568 QAE65541:QAE65568 QKA65541:QKA65568 QTW65541:QTW65568 RDS65541:RDS65568 RNO65541:RNO65568 RXK65541:RXK65568 SHG65541:SHG65568 SRC65541:SRC65568 TAY65541:TAY65568 TKU65541:TKU65568 TUQ65541:TUQ65568 UEM65541:UEM65568 UOI65541:UOI65568 UYE65541:UYE65568 VIA65541:VIA65568 VRW65541:VRW65568 WBS65541:WBS65568 WLO65541:WLO65568 WVK65541:WVK65568 C131077:C131104 IY131077:IY131104 SU131077:SU131104 ACQ131077:ACQ131104 AMM131077:AMM131104 AWI131077:AWI131104 BGE131077:BGE131104 BQA131077:BQA131104 BZW131077:BZW131104 CJS131077:CJS131104 CTO131077:CTO131104 DDK131077:DDK131104 DNG131077:DNG131104 DXC131077:DXC131104 EGY131077:EGY131104 EQU131077:EQU131104 FAQ131077:FAQ131104 FKM131077:FKM131104 FUI131077:FUI131104 GEE131077:GEE131104 GOA131077:GOA131104 GXW131077:GXW131104 HHS131077:HHS131104 HRO131077:HRO131104 IBK131077:IBK131104 ILG131077:ILG131104 IVC131077:IVC131104 JEY131077:JEY131104 JOU131077:JOU131104 JYQ131077:JYQ131104 KIM131077:KIM131104 KSI131077:KSI131104 LCE131077:LCE131104 LMA131077:LMA131104 LVW131077:LVW131104 MFS131077:MFS131104 MPO131077:MPO131104 MZK131077:MZK131104 NJG131077:NJG131104 NTC131077:NTC131104 OCY131077:OCY131104 OMU131077:OMU131104 OWQ131077:OWQ131104 PGM131077:PGM131104 PQI131077:PQI131104 QAE131077:QAE131104 QKA131077:QKA131104 QTW131077:QTW131104 RDS131077:RDS131104 RNO131077:RNO131104 RXK131077:RXK131104 SHG131077:SHG131104 SRC131077:SRC131104 TAY131077:TAY131104 TKU131077:TKU131104 TUQ131077:TUQ131104 UEM131077:UEM131104 UOI131077:UOI131104 UYE131077:UYE131104 VIA131077:VIA131104 VRW131077:VRW131104 WBS131077:WBS131104 WLO131077:WLO131104 WVK131077:WVK131104 C196613:C196640 IY196613:IY196640 SU196613:SU196640 ACQ196613:ACQ196640 AMM196613:AMM196640 AWI196613:AWI196640 BGE196613:BGE196640 BQA196613:BQA196640 BZW196613:BZW196640 CJS196613:CJS196640 CTO196613:CTO196640 DDK196613:DDK196640 DNG196613:DNG196640 DXC196613:DXC196640 EGY196613:EGY196640 EQU196613:EQU196640 FAQ196613:FAQ196640 FKM196613:FKM196640 FUI196613:FUI196640 GEE196613:GEE196640 GOA196613:GOA196640 GXW196613:GXW196640 HHS196613:HHS196640 HRO196613:HRO196640 IBK196613:IBK196640 ILG196613:ILG196640 IVC196613:IVC196640 JEY196613:JEY196640 JOU196613:JOU196640 JYQ196613:JYQ196640 KIM196613:KIM196640 KSI196613:KSI196640 LCE196613:LCE196640 LMA196613:LMA196640 LVW196613:LVW196640 MFS196613:MFS196640 MPO196613:MPO196640 MZK196613:MZK196640 NJG196613:NJG196640 NTC196613:NTC196640 OCY196613:OCY196640 OMU196613:OMU196640 OWQ196613:OWQ196640 PGM196613:PGM196640 PQI196613:PQI196640 QAE196613:QAE196640 QKA196613:QKA196640 QTW196613:QTW196640 RDS196613:RDS196640 RNO196613:RNO196640 RXK196613:RXK196640 SHG196613:SHG196640 SRC196613:SRC196640 TAY196613:TAY196640 TKU196613:TKU196640 TUQ196613:TUQ196640 UEM196613:UEM196640 UOI196613:UOI196640 UYE196613:UYE196640 VIA196613:VIA196640 VRW196613:VRW196640 WBS196613:WBS196640 WLO196613:WLO196640 WVK196613:WVK196640 C262149:C262176 IY262149:IY262176 SU262149:SU262176 ACQ262149:ACQ262176 AMM262149:AMM262176 AWI262149:AWI262176 BGE262149:BGE262176 BQA262149:BQA262176 BZW262149:BZW262176 CJS262149:CJS262176 CTO262149:CTO262176 DDK262149:DDK262176 DNG262149:DNG262176 DXC262149:DXC262176 EGY262149:EGY262176 EQU262149:EQU262176 FAQ262149:FAQ262176 FKM262149:FKM262176 FUI262149:FUI262176 GEE262149:GEE262176 GOA262149:GOA262176 GXW262149:GXW262176 HHS262149:HHS262176 HRO262149:HRO262176 IBK262149:IBK262176 ILG262149:ILG262176 IVC262149:IVC262176 JEY262149:JEY262176 JOU262149:JOU262176 JYQ262149:JYQ262176 KIM262149:KIM262176 KSI262149:KSI262176 LCE262149:LCE262176 LMA262149:LMA262176 LVW262149:LVW262176 MFS262149:MFS262176 MPO262149:MPO262176 MZK262149:MZK262176 NJG262149:NJG262176 NTC262149:NTC262176 OCY262149:OCY262176 OMU262149:OMU262176 OWQ262149:OWQ262176 PGM262149:PGM262176 PQI262149:PQI262176 QAE262149:QAE262176 QKA262149:QKA262176 QTW262149:QTW262176 RDS262149:RDS262176 RNO262149:RNO262176 RXK262149:RXK262176 SHG262149:SHG262176 SRC262149:SRC262176 TAY262149:TAY262176 TKU262149:TKU262176 TUQ262149:TUQ262176 UEM262149:UEM262176 UOI262149:UOI262176 UYE262149:UYE262176 VIA262149:VIA262176 VRW262149:VRW262176 WBS262149:WBS262176 WLO262149:WLO262176 WVK262149:WVK262176 C327685:C327712 IY327685:IY327712 SU327685:SU327712 ACQ327685:ACQ327712 AMM327685:AMM327712 AWI327685:AWI327712 BGE327685:BGE327712 BQA327685:BQA327712 BZW327685:BZW327712 CJS327685:CJS327712 CTO327685:CTO327712 DDK327685:DDK327712 DNG327685:DNG327712 DXC327685:DXC327712 EGY327685:EGY327712 EQU327685:EQU327712 FAQ327685:FAQ327712 FKM327685:FKM327712 FUI327685:FUI327712 GEE327685:GEE327712 GOA327685:GOA327712 GXW327685:GXW327712 HHS327685:HHS327712 HRO327685:HRO327712 IBK327685:IBK327712 ILG327685:ILG327712 IVC327685:IVC327712 JEY327685:JEY327712 JOU327685:JOU327712 JYQ327685:JYQ327712 KIM327685:KIM327712 KSI327685:KSI327712 LCE327685:LCE327712 LMA327685:LMA327712 LVW327685:LVW327712 MFS327685:MFS327712 MPO327685:MPO327712 MZK327685:MZK327712 NJG327685:NJG327712 NTC327685:NTC327712 OCY327685:OCY327712 OMU327685:OMU327712 OWQ327685:OWQ327712 PGM327685:PGM327712 PQI327685:PQI327712 QAE327685:QAE327712 QKA327685:QKA327712 QTW327685:QTW327712 RDS327685:RDS327712 RNO327685:RNO327712 RXK327685:RXK327712 SHG327685:SHG327712 SRC327685:SRC327712 TAY327685:TAY327712 TKU327685:TKU327712 TUQ327685:TUQ327712 UEM327685:UEM327712 UOI327685:UOI327712 UYE327685:UYE327712 VIA327685:VIA327712 VRW327685:VRW327712 WBS327685:WBS327712 WLO327685:WLO327712 WVK327685:WVK327712 C393221:C393248 IY393221:IY393248 SU393221:SU393248 ACQ393221:ACQ393248 AMM393221:AMM393248 AWI393221:AWI393248 BGE393221:BGE393248 BQA393221:BQA393248 BZW393221:BZW393248 CJS393221:CJS393248 CTO393221:CTO393248 DDK393221:DDK393248 DNG393221:DNG393248 DXC393221:DXC393248 EGY393221:EGY393248 EQU393221:EQU393248 FAQ393221:FAQ393248 FKM393221:FKM393248 FUI393221:FUI393248 GEE393221:GEE393248 GOA393221:GOA393248 GXW393221:GXW393248 HHS393221:HHS393248 HRO393221:HRO393248 IBK393221:IBK393248 ILG393221:ILG393248 IVC393221:IVC393248 JEY393221:JEY393248 JOU393221:JOU393248 JYQ393221:JYQ393248 KIM393221:KIM393248 KSI393221:KSI393248 LCE393221:LCE393248 LMA393221:LMA393248 LVW393221:LVW393248 MFS393221:MFS393248 MPO393221:MPO393248 MZK393221:MZK393248 NJG393221:NJG393248 NTC393221:NTC393248 OCY393221:OCY393248 OMU393221:OMU393248 OWQ393221:OWQ393248 PGM393221:PGM393248 PQI393221:PQI393248 QAE393221:QAE393248 QKA393221:QKA393248 QTW393221:QTW393248 RDS393221:RDS393248 RNO393221:RNO393248 RXK393221:RXK393248 SHG393221:SHG393248 SRC393221:SRC393248 TAY393221:TAY393248 TKU393221:TKU393248 TUQ393221:TUQ393248 UEM393221:UEM393248 UOI393221:UOI393248 UYE393221:UYE393248 VIA393221:VIA393248 VRW393221:VRW393248 WBS393221:WBS393248 WLO393221:WLO393248 WVK393221:WVK393248 C458757:C458784 IY458757:IY458784 SU458757:SU458784 ACQ458757:ACQ458784 AMM458757:AMM458784 AWI458757:AWI458784 BGE458757:BGE458784 BQA458757:BQA458784 BZW458757:BZW458784 CJS458757:CJS458784 CTO458757:CTO458784 DDK458757:DDK458784 DNG458757:DNG458784 DXC458757:DXC458784 EGY458757:EGY458784 EQU458757:EQU458784 FAQ458757:FAQ458784 FKM458757:FKM458784 FUI458757:FUI458784 GEE458757:GEE458784 GOA458757:GOA458784 GXW458757:GXW458784 HHS458757:HHS458784 HRO458757:HRO458784 IBK458757:IBK458784 ILG458757:ILG458784 IVC458757:IVC458784 JEY458757:JEY458784 JOU458757:JOU458784 JYQ458757:JYQ458784 KIM458757:KIM458784 KSI458757:KSI458784 LCE458757:LCE458784 LMA458757:LMA458784 LVW458757:LVW458784 MFS458757:MFS458784 MPO458757:MPO458784 MZK458757:MZK458784 NJG458757:NJG458784 NTC458757:NTC458784 OCY458757:OCY458784 OMU458757:OMU458784 OWQ458757:OWQ458784 PGM458757:PGM458784 PQI458757:PQI458784 QAE458757:QAE458784 QKA458757:QKA458784 QTW458757:QTW458784 RDS458757:RDS458784 RNO458757:RNO458784 RXK458757:RXK458784 SHG458757:SHG458784 SRC458757:SRC458784 TAY458757:TAY458784 TKU458757:TKU458784 TUQ458757:TUQ458784 UEM458757:UEM458784 UOI458757:UOI458784 UYE458757:UYE458784 VIA458757:VIA458784 VRW458757:VRW458784 WBS458757:WBS458784 WLO458757:WLO458784 WVK458757:WVK458784 C524293:C524320 IY524293:IY524320 SU524293:SU524320 ACQ524293:ACQ524320 AMM524293:AMM524320 AWI524293:AWI524320 BGE524293:BGE524320 BQA524293:BQA524320 BZW524293:BZW524320 CJS524293:CJS524320 CTO524293:CTO524320 DDK524293:DDK524320 DNG524293:DNG524320 DXC524293:DXC524320 EGY524293:EGY524320 EQU524293:EQU524320 FAQ524293:FAQ524320 FKM524293:FKM524320 FUI524293:FUI524320 GEE524293:GEE524320 GOA524293:GOA524320 GXW524293:GXW524320 HHS524293:HHS524320 HRO524293:HRO524320 IBK524293:IBK524320 ILG524293:ILG524320 IVC524293:IVC524320 JEY524293:JEY524320 JOU524293:JOU524320 JYQ524293:JYQ524320 KIM524293:KIM524320 KSI524293:KSI524320 LCE524293:LCE524320 LMA524293:LMA524320 LVW524293:LVW524320 MFS524293:MFS524320 MPO524293:MPO524320 MZK524293:MZK524320 NJG524293:NJG524320 NTC524293:NTC524320 OCY524293:OCY524320 OMU524293:OMU524320 OWQ524293:OWQ524320 PGM524293:PGM524320 PQI524293:PQI524320 QAE524293:QAE524320 QKA524293:QKA524320 QTW524293:QTW524320 RDS524293:RDS524320 RNO524293:RNO524320 RXK524293:RXK524320 SHG524293:SHG524320 SRC524293:SRC524320 TAY524293:TAY524320 TKU524293:TKU524320 TUQ524293:TUQ524320 UEM524293:UEM524320 UOI524293:UOI524320 UYE524293:UYE524320 VIA524293:VIA524320 VRW524293:VRW524320 WBS524293:WBS524320 WLO524293:WLO524320 WVK524293:WVK524320 C589829:C589856 IY589829:IY589856 SU589829:SU589856 ACQ589829:ACQ589856 AMM589829:AMM589856 AWI589829:AWI589856 BGE589829:BGE589856 BQA589829:BQA589856 BZW589829:BZW589856 CJS589829:CJS589856 CTO589829:CTO589856 DDK589829:DDK589856 DNG589829:DNG589856 DXC589829:DXC589856 EGY589829:EGY589856 EQU589829:EQU589856 FAQ589829:FAQ589856 FKM589829:FKM589856 FUI589829:FUI589856 GEE589829:GEE589856 GOA589829:GOA589856 GXW589829:GXW589856 HHS589829:HHS589856 HRO589829:HRO589856 IBK589829:IBK589856 ILG589829:ILG589856 IVC589829:IVC589856 JEY589829:JEY589856 JOU589829:JOU589856 JYQ589829:JYQ589856 KIM589829:KIM589856 KSI589829:KSI589856 LCE589829:LCE589856 LMA589829:LMA589856 LVW589829:LVW589856 MFS589829:MFS589856 MPO589829:MPO589856 MZK589829:MZK589856 NJG589829:NJG589856 NTC589829:NTC589856 OCY589829:OCY589856 OMU589829:OMU589856 OWQ589829:OWQ589856 PGM589829:PGM589856 PQI589829:PQI589856 QAE589829:QAE589856 QKA589829:QKA589856 QTW589829:QTW589856 RDS589829:RDS589856 RNO589829:RNO589856 RXK589829:RXK589856 SHG589829:SHG589856 SRC589829:SRC589856 TAY589829:TAY589856 TKU589829:TKU589856 TUQ589829:TUQ589856 UEM589829:UEM589856 UOI589829:UOI589856 UYE589829:UYE589856 VIA589829:VIA589856 VRW589829:VRW589856 WBS589829:WBS589856 WLO589829:WLO589856 WVK589829:WVK589856 C655365:C655392 IY655365:IY655392 SU655365:SU655392 ACQ655365:ACQ655392 AMM655365:AMM655392 AWI655365:AWI655392 BGE655365:BGE655392 BQA655365:BQA655392 BZW655365:BZW655392 CJS655365:CJS655392 CTO655365:CTO655392 DDK655365:DDK655392 DNG655365:DNG655392 DXC655365:DXC655392 EGY655365:EGY655392 EQU655365:EQU655392 FAQ655365:FAQ655392 FKM655365:FKM655392 FUI655365:FUI655392 GEE655365:GEE655392 GOA655365:GOA655392 GXW655365:GXW655392 HHS655365:HHS655392 HRO655365:HRO655392 IBK655365:IBK655392 ILG655365:ILG655392 IVC655365:IVC655392 JEY655365:JEY655392 JOU655365:JOU655392 JYQ655365:JYQ655392 KIM655365:KIM655392 KSI655365:KSI655392 LCE655365:LCE655392 LMA655365:LMA655392 LVW655365:LVW655392 MFS655365:MFS655392 MPO655365:MPO655392 MZK655365:MZK655392 NJG655365:NJG655392 NTC655365:NTC655392 OCY655365:OCY655392 OMU655365:OMU655392 OWQ655365:OWQ655392 PGM655365:PGM655392 PQI655365:PQI655392 QAE655365:QAE655392 QKA655365:QKA655392 QTW655365:QTW655392 RDS655365:RDS655392 RNO655365:RNO655392 RXK655365:RXK655392 SHG655365:SHG655392 SRC655365:SRC655392 TAY655365:TAY655392 TKU655365:TKU655392 TUQ655365:TUQ655392 UEM655365:UEM655392 UOI655365:UOI655392 UYE655365:UYE655392 VIA655365:VIA655392 VRW655365:VRW655392 WBS655365:WBS655392 WLO655365:WLO655392 WVK655365:WVK655392 C720901:C720928 IY720901:IY720928 SU720901:SU720928 ACQ720901:ACQ720928 AMM720901:AMM720928 AWI720901:AWI720928 BGE720901:BGE720928 BQA720901:BQA720928 BZW720901:BZW720928 CJS720901:CJS720928 CTO720901:CTO720928 DDK720901:DDK720928 DNG720901:DNG720928 DXC720901:DXC720928 EGY720901:EGY720928 EQU720901:EQU720928 FAQ720901:FAQ720928 FKM720901:FKM720928 FUI720901:FUI720928 GEE720901:GEE720928 GOA720901:GOA720928 GXW720901:GXW720928 HHS720901:HHS720928 HRO720901:HRO720928 IBK720901:IBK720928 ILG720901:ILG720928 IVC720901:IVC720928 JEY720901:JEY720928 JOU720901:JOU720928 JYQ720901:JYQ720928 KIM720901:KIM720928 KSI720901:KSI720928 LCE720901:LCE720928 LMA720901:LMA720928 LVW720901:LVW720928 MFS720901:MFS720928 MPO720901:MPO720928 MZK720901:MZK720928 NJG720901:NJG720928 NTC720901:NTC720928 OCY720901:OCY720928 OMU720901:OMU720928 OWQ720901:OWQ720928 PGM720901:PGM720928 PQI720901:PQI720928 QAE720901:QAE720928 QKA720901:QKA720928 QTW720901:QTW720928 RDS720901:RDS720928 RNO720901:RNO720928 RXK720901:RXK720928 SHG720901:SHG720928 SRC720901:SRC720928 TAY720901:TAY720928 TKU720901:TKU720928 TUQ720901:TUQ720928 UEM720901:UEM720928 UOI720901:UOI720928 UYE720901:UYE720928 VIA720901:VIA720928 VRW720901:VRW720928 WBS720901:WBS720928 WLO720901:WLO720928 WVK720901:WVK720928 C786437:C786464 IY786437:IY786464 SU786437:SU786464 ACQ786437:ACQ786464 AMM786437:AMM786464 AWI786437:AWI786464 BGE786437:BGE786464 BQA786437:BQA786464 BZW786437:BZW786464 CJS786437:CJS786464 CTO786437:CTO786464 DDK786437:DDK786464 DNG786437:DNG786464 DXC786437:DXC786464 EGY786437:EGY786464 EQU786437:EQU786464 FAQ786437:FAQ786464 FKM786437:FKM786464 FUI786437:FUI786464 GEE786437:GEE786464 GOA786437:GOA786464 GXW786437:GXW786464 HHS786437:HHS786464 HRO786437:HRO786464 IBK786437:IBK786464 ILG786437:ILG786464 IVC786437:IVC786464 JEY786437:JEY786464 JOU786437:JOU786464 JYQ786437:JYQ786464 KIM786437:KIM786464 KSI786437:KSI786464 LCE786437:LCE786464 LMA786437:LMA786464 LVW786437:LVW786464 MFS786437:MFS786464 MPO786437:MPO786464 MZK786437:MZK786464 NJG786437:NJG786464 NTC786437:NTC786464 OCY786437:OCY786464 OMU786437:OMU786464 OWQ786437:OWQ786464 PGM786437:PGM786464 PQI786437:PQI786464 QAE786437:QAE786464 QKA786437:QKA786464 QTW786437:QTW786464 RDS786437:RDS786464 RNO786437:RNO786464 RXK786437:RXK786464 SHG786437:SHG786464 SRC786437:SRC786464 TAY786437:TAY786464 TKU786437:TKU786464 TUQ786437:TUQ786464 UEM786437:UEM786464 UOI786437:UOI786464 UYE786437:UYE786464 VIA786437:VIA786464 VRW786437:VRW786464 WBS786437:WBS786464 WLO786437:WLO786464 WVK786437:WVK786464 C851973:C852000 IY851973:IY852000 SU851973:SU852000 ACQ851973:ACQ852000 AMM851973:AMM852000 AWI851973:AWI852000 BGE851973:BGE852000 BQA851973:BQA852000 BZW851973:BZW852000 CJS851973:CJS852000 CTO851973:CTO852000 DDK851973:DDK852000 DNG851973:DNG852000 DXC851973:DXC852000 EGY851973:EGY852000 EQU851973:EQU852000 FAQ851973:FAQ852000 FKM851973:FKM852000 FUI851973:FUI852000 GEE851973:GEE852000 GOA851973:GOA852000 GXW851973:GXW852000 HHS851973:HHS852000 HRO851973:HRO852000 IBK851973:IBK852000 ILG851973:ILG852000 IVC851973:IVC852000 JEY851973:JEY852000 JOU851973:JOU852000 JYQ851973:JYQ852000 KIM851973:KIM852000 KSI851973:KSI852000 LCE851973:LCE852000 LMA851973:LMA852000 LVW851973:LVW852000 MFS851973:MFS852000 MPO851973:MPO852000 MZK851973:MZK852000 NJG851973:NJG852000 NTC851973:NTC852000 OCY851973:OCY852000 OMU851973:OMU852000 OWQ851973:OWQ852000 PGM851973:PGM852000 PQI851973:PQI852000 QAE851973:QAE852000 QKA851973:QKA852000 QTW851973:QTW852000 RDS851973:RDS852000 RNO851973:RNO852000 RXK851973:RXK852000 SHG851973:SHG852000 SRC851973:SRC852000 TAY851973:TAY852000 TKU851973:TKU852000 TUQ851973:TUQ852000 UEM851973:UEM852000 UOI851973:UOI852000 UYE851973:UYE852000 VIA851973:VIA852000 VRW851973:VRW852000 WBS851973:WBS852000 WLO851973:WLO852000 WVK851973:WVK852000 C917509:C917536 IY917509:IY917536 SU917509:SU917536 ACQ917509:ACQ917536 AMM917509:AMM917536 AWI917509:AWI917536 BGE917509:BGE917536 BQA917509:BQA917536 BZW917509:BZW917536 CJS917509:CJS917536 CTO917509:CTO917536 DDK917509:DDK917536 DNG917509:DNG917536 DXC917509:DXC917536 EGY917509:EGY917536 EQU917509:EQU917536 FAQ917509:FAQ917536 FKM917509:FKM917536 FUI917509:FUI917536 GEE917509:GEE917536 GOA917509:GOA917536 GXW917509:GXW917536 HHS917509:HHS917536 HRO917509:HRO917536 IBK917509:IBK917536 ILG917509:ILG917536 IVC917509:IVC917536 JEY917509:JEY917536 JOU917509:JOU917536 JYQ917509:JYQ917536 KIM917509:KIM917536 KSI917509:KSI917536 LCE917509:LCE917536 LMA917509:LMA917536 LVW917509:LVW917536 MFS917509:MFS917536 MPO917509:MPO917536 MZK917509:MZK917536 NJG917509:NJG917536 NTC917509:NTC917536 OCY917509:OCY917536 OMU917509:OMU917536 OWQ917509:OWQ917536 PGM917509:PGM917536 PQI917509:PQI917536 QAE917509:QAE917536 QKA917509:QKA917536 QTW917509:QTW917536 RDS917509:RDS917536 RNO917509:RNO917536 RXK917509:RXK917536 SHG917509:SHG917536 SRC917509:SRC917536 TAY917509:TAY917536 TKU917509:TKU917536 TUQ917509:TUQ917536 UEM917509:UEM917536 UOI917509:UOI917536 UYE917509:UYE917536 VIA917509:VIA917536 VRW917509:VRW917536 WBS917509:WBS917536 WLO917509:WLO917536 WVK917509:WVK917536 C983045:C983072 IY983045:IY983072 SU983045:SU983072 ACQ983045:ACQ983072 AMM983045:AMM983072 AWI983045:AWI983072 BGE983045:BGE983072 BQA983045:BQA983072 BZW983045:BZW983072 CJS983045:CJS983072 CTO983045:CTO983072 DDK983045:DDK983072 DNG983045:DNG983072 DXC983045:DXC983072 EGY983045:EGY983072 EQU983045:EQU983072 FAQ983045:FAQ983072 FKM983045:FKM983072 FUI983045:FUI983072 GEE983045:GEE983072 GOA983045:GOA983072 GXW983045:GXW983072 HHS983045:HHS983072 HRO983045:HRO983072 IBK983045:IBK983072 ILG983045:ILG983072 IVC983045:IVC983072 JEY983045:JEY983072 JOU983045:JOU983072 JYQ983045:JYQ983072 KIM983045:KIM983072 KSI983045:KSI983072 LCE983045:LCE983072 LMA983045:LMA983072 LVW983045:LVW983072 MFS983045:MFS983072 MPO983045:MPO983072 MZK983045:MZK983072 NJG983045:NJG983072 NTC983045:NTC983072 OCY983045:OCY983072 OMU983045:OMU983072 OWQ983045:OWQ983072 PGM983045:PGM983072 PQI983045:PQI983072 QAE983045:QAE983072 QKA983045:QKA983072 QTW983045:QTW983072 RDS983045:RDS983072 RNO983045:RNO983072 RXK983045:RXK983072 SHG983045:SHG983072 SRC983045:SRC983072 TAY983045:TAY983072 TKU983045:TKU983072 TUQ983045:TUQ983072 UEM983045:UEM983072 UOI983045:UOI983072 UYE983045:UYE983072 VIA983045:VIA983072 VRW983045:VRW983072 WBS983045:WBS983072 WLO983045:WLO983072 WVK983045:WVK983072" xr:uid="{00000000-0002-0000-0900-000002000000}"/>
  </dataValidations>
  <printOptions horizontalCentered="1"/>
  <pageMargins left="0.70866141732283472" right="0.70866141732283472" top="0.74803149606299213" bottom="0.74803149606299213" header="0.31496062992125984" footer="0.31496062992125984"/>
  <pageSetup paperSize="9" scale="69" fitToHeight="0" orientation="portrait" r:id="rId1"/>
  <headerFooter>
    <oddHeader>&amp;L&amp;"BIZ UDPゴシック,標準"様式６</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入札参加資格審査申請書</vt:lpstr>
      <vt:lpstr>役員名簿</vt:lpstr>
      <vt:lpstr>申立書</vt:lpstr>
      <vt:lpstr>委任状</vt:lpstr>
      <vt:lpstr>使用印鑑届</vt:lpstr>
      <vt:lpstr>業務経歴(自社様式可）</vt:lpstr>
      <vt:lpstr>委任状!Print_Area</vt:lpstr>
      <vt:lpstr>'業務経歴(自社様式可）'!Print_Area</vt:lpstr>
      <vt:lpstr>使用印鑑届!Print_Area</vt:lpstr>
      <vt:lpstr>申立書!Print_Area</vt:lpstr>
      <vt:lpstr>役員名簿!Print_Area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2025-12-17T05:06:38Z</dcterms:modified>
</cp:coreProperties>
</file>