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1910" windowHeight="8220" activeTab="0"/>
  </bookViews>
  <sheets>
    <sheet name="使用印届・委任状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<sst xmlns="http://schemas.openxmlformats.org/spreadsheetml/2006/main" count="32" uniqueCount="30">
  <si>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その他契約の履行に関する書類に使用するので届けます。なお</t>
  </si>
  <si>
    <t>この印鑑使用のために生じた損害については、一切苅田町にご</t>
  </si>
  <si>
    <t>迷惑はかけません。</t>
  </si>
  <si>
    <t>委　　　任　　　状</t>
  </si>
  <si>
    <r>
      <t>　　　　　　　</t>
    </r>
    <r>
      <rPr>
        <u val="single"/>
        <sz val="11"/>
        <rFont val="HG丸ｺﾞｼｯｸM-PRO"/>
        <family val="3"/>
      </rPr>
      <t>所在地　　　　　　　　　　　　　　　　　　　　　　</t>
    </r>
  </si>
  <si>
    <r>
      <t>　　　　　　　</t>
    </r>
    <r>
      <rPr>
        <u val="single"/>
        <sz val="11"/>
        <rFont val="HG丸ｺﾞｼｯｸM-PRO"/>
        <family val="3"/>
      </rPr>
      <t>役職氏名　　　　　　　　　　　　　　　　　　　　　　</t>
    </r>
  </si>
  <si>
    <t>記</t>
  </si>
  <si>
    <t>使　用　印　鑑　届</t>
  </si>
  <si>
    <t xml:space="preserve">  右の印鑑を入札、見積、契約の締結並びに代金の請求受領、</t>
  </si>
  <si>
    <t>所在地　　</t>
  </si>
  <si>
    <t>商号又は名称　　　　　　　　　　　　</t>
  </si>
  <si>
    <t>代表者</t>
  </si>
  <si>
    <t>役職氏名</t>
  </si>
  <si>
    <t>私は、上記の者を代理人と定め、苅田町との間における下記事項における権限を委任します。</t>
  </si>
  <si>
    <t>委任事項</t>
  </si>
  <si>
    <t>１　入札及び見積に関すること</t>
  </si>
  <si>
    <t>１　契約の締結に関すること</t>
  </si>
  <si>
    <t>１　契約の履行に関すること</t>
  </si>
  <si>
    <t>１　代金の請求及び受領に関すること</t>
  </si>
  <si>
    <t>１　復代理人の選任に関すること</t>
  </si>
  <si>
    <t>１　その他契約に関する一切のこと</t>
  </si>
  <si>
    <t>所在地　　</t>
  </si>
  <si>
    <t>商号又は名称　　　　　　　　　　　　</t>
  </si>
  <si>
    <t>代表者</t>
  </si>
  <si>
    <t>注：委任状は受任地を設ける場合のみ記入すること。</t>
  </si>
  <si>
    <t>受任者</t>
  </si>
  <si>
    <t>電話番号および
FAX番号</t>
  </si>
  <si>
    <t>　　　　　年　　月　　日</t>
  </si>
  <si>
    <t>　　　　年　　月　　日</t>
  </si>
  <si>
    <t>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</si>
</sst>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千&quot;&quot;円&quot;;[Red]\-#,##0"/>
    <numFmt numFmtId="180" formatCode="[$-411]gggee&quot;年&quot;mm&quot;月&quot;dd&quot;日現在&quot;"/>
    <numFmt numFmtId="181" formatCode="[$-411]&quot;（&quot;gggee&quot;年&quot;mm&quot;月&quot;dd&quot;日現在）&quot;"/>
    <numFmt numFmtId="182" formatCode="[&lt;=999]000;000\-00"/>
    <numFmt numFmtId="183" formatCode="#,##0_ "/>
    <numFmt numFmtId="184" formatCode="0_ "/>
    <numFmt numFmtId="185" formatCode="[$-411]ggge&quot;年&quot;m&quot;月&quot;;@"/>
    <numFmt numFmtId="186" formatCode="[$-411]ggge&quot;年&quot;m&quot;月&quot;d&quot;日&quot;;@"/>
    <numFmt numFmtId="187" formatCode="[&lt;=999]000;[&lt;=99999]000\-00;000\-0000"/>
    <numFmt numFmtId="188" formatCode="[$-411]ge\.m\.d;@"/>
    <numFmt numFmtId="189" formatCode="[$€-2]\ #,##0.00_);[Red]\([$€-2]\ #,##0.00\)"/>
  </numFmts>
  <fonts count="43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u val="single"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58" fontId="5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5</xdr:row>
      <xdr:rowOff>123825</xdr:rowOff>
    </xdr:from>
    <xdr:to>
      <xdr:col>26</xdr:col>
      <xdr:colOff>209550</xdr:colOff>
      <xdr:row>10</xdr:row>
      <xdr:rowOff>104775</xdr:rowOff>
    </xdr:to>
    <xdr:sp>
      <xdr:nvSpPr>
        <xdr:cNvPr id="1" name="Oval 1"/>
        <xdr:cNvSpPr>
          <a:spLocks/>
        </xdr:cNvSpPr>
      </xdr:nvSpPr>
      <xdr:spPr>
        <a:xfrm>
          <a:off x="5286375" y="962025"/>
          <a:ext cx="1114425" cy="1066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4</xdr:row>
      <xdr:rowOff>95250</xdr:rowOff>
    </xdr:from>
    <xdr:to>
      <xdr:col>26</xdr:col>
      <xdr:colOff>0</xdr:colOff>
      <xdr:row>4</xdr:row>
      <xdr:rowOff>266700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334000" y="619125"/>
          <a:ext cx="857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　用　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47625</xdr:colOff>
      <xdr:row>13</xdr:row>
      <xdr:rowOff>57150</xdr:rowOff>
    </xdr:from>
    <xdr:to>
      <xdr:col>24</xdr:col>
      <xdr:colOff>47625</xdr:colOff>
      <xdr:row>16</xdr:row>
      <xdr:rowOff>76200</xdr:rowOff>
    </xdr:to>
    <xdr:sp>
      <xdr:nvSpPr>
        <xdr:cNvPr id="3" name="Oval 5"/>
        <xdr:cNvSpPr>
          <a:spLocks/>
        </xdr:cNvSpPr>
      </xdr:nvSpPr>
      <xdr:spPr>
        <a:xfrm>
          <a:off x="4810125" y="2581275"/>
          <a:ext cx="952500" cy="962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view="pageBreakPreview" zoomScaleSheetLayoutView="100" zoomScalePageLayoutView="0" workbookViewId="0" topLeftCell="A1">
      <selection activeCell="AK39" sqref="AK39"/>
    </sheetView>
  </sheetViews>
  <sheetFormatPr defaultColWidth="9.00390625" defaultRowHeight="13.5"/>
  <cols>
    <col min="1" max="31" width="3.125" style="1" customWidth="1"/>
    <col min="32" max="33" width="2.875" style="1" customWidth="1"/>
    <col min="34" max="81" width="3.125" style="1" customWidth="1"/>
    <col min="82" max="16384" width="9.00390625" style="1" customWidth="1"/>
  </cols>
  <sheetData>
    <row r="1" spans="1:5" ht="10.5" customHeight="1">
      <c r="A1" s="34"/>
      <c r="B1" s="34"/>
      <c r="C1" s="34"/>
      <c r="D1" s="34"/>
      <c r="E1" s="34"/>
    </row>
    <row r="2" spans="21:28" ht="9" customHeight="1">
      <c r="U2"/>
      <c r="V2"/>
      <c r="W2"/>
      <c r="X2"/>
      <c r="Y2"/>
      <c r="Z2"/>
      <c r="AA2"/>
      <c r="AB2"/>
    </row>
    <row r="3" ht="9" customHeight="1" thickBot="1"/>
    <row r="4" spans="1:29" ht="12.75" customHeight="1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3"/>
    </row>
    <row r="5" spans="1:29" ht="24.75" customHeight="1">
      <c r="A5" s="4"/>
      <c r="B5" s="33" t="s">
        <v>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6"/>
    </row>
    <row r="6" spans="1:29" ht="16.5" customHeight="1">
      <c r="A6" s="4"/>
      <c r="W6" s="7"/>
      <c r="X6" s="7"/>
      <c r="Y6" s="7"/>
      <c r="Z6" s="7"/>
      <c r="AA6" s="7"/>
      <c r="AC6" s="6"/>
    </row>
    <row r="7" spans="1:29" ht="17.25" customHeight="1">
      <c r="A7" s="4"/>
      <c r="B7" s="1" t="s">
        <v>8</v>
      </c>
      <c r="AC7" s="6"/>
    </row>
    <row r="8" spans="1:29" ht="17.25" customHeight="1">
      <c r="A8" s="4"/>
      <c r="B8" s="1" t="s">
        <v>0</v>
      </c>
      <c r="AC8" s="6"/>
    </row>
    <row r="9" spans="1:29" ht="17.25" customHeight="1">
      <c r="A9" s="4"/>
      <c r="B9" s="1" t="s">
        <v>1</v>
      </c>
      <c r="AC9" s="6"/>
    </row>
    <row r="10" spans="1:29" ht="17.25" customHeight="1">
      <c r="A10" s="4"/>
      <c r="B10" s="1" t="s">
        <v>2</v>
      </c>
      <c r="AC10" s="6"/>
    </row>
    <row r="11" spans="1:29" ht="11.25" customHeight="1">
      <c r="A11" s="4"/>
      <c r="AC11" s="6"/>
    </row>
    <row r="12" spans="1:29" ht="24.75" customHeight="1">
      <c r="A12" s="4"/>
      <c r="D12" s="30" t="s">
        <v>27</v>
      </c>
      <c r="E12" s="30"/>
      <c r="F12" s="30"/>
      <c r="G12" s="30"/>
      <c r="H12" s="30"/>
      <c r="I12" s="30"/>
      <c r="J12" s="30"/>
      <c r="K12" s="30"/>
      <c r="AC12" s="6"/>
    </row>
    <row r="13" spans="1:29" ht="11.25" customHeight="1">
      <c r="A13" s="4"/>
      <c r="AC13" s="6"/>
    </row>
    <row r="14" spans="1:29" ht="24.75" customHeight="1">
      <c r="A14" s="4"/>
      <c r="B14" s="31" t="s">
        <v>9</v>
      </c>
      <c r="C14" s="31"/>
      <c r="D14" s="31"/>
      <c r="E14" s="31"/>
      <c r="F14" s="8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AC14" s="6"/>
    </row>
    <row r="15" spans="1:29" ht="24.75" customHeight="1">
      <c r="A15" s="4"/>
      <c r="B15" s="22" t="s">
        <v>10</v>
      </c>
      <c r="C15" s="22"/>
      <c r="D15" s="22"/>
      <c r="E15" s="22"/>
      <c r="F15" s="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AC15" s="6"/>
    </row>
    <row r="16" spans="1:29" ht="24.75" customHeight="1">
      <c r="A16" s="4"/>
      <c r="B16" s="22" t="s">
        <v>11</v>
      </c>
      <c r="C16" s="22"/>
      <c r="D16" s="22"/>
      <c r="E16" s="22"/>
      <c r="F16" s="9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AC16" s="6"/>
    </row>
    <row r="17" spans="1:29" ht="24.75" customHeight="1" thickBo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 t="s">
        <v>29</v>
      </c>
      <c r="Z17" s="11"/>
      <c r="AA17" s="11"/>
      <c r="AB17" s="11"/>
      <c r="AC17" s="13"/>
    </row>
    <row r="18" ht="24.75" customHeight="1" thickBot="1"/>
    <row r="19" spans="1:29" ht="12.75" customHeight="1">
      <c r="A19" s="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"/>
    </row>
    <row r="20" spans="1:29" ht="24.75" customHeight="1">
      <c r="A20" s="4"/>
      <c r="B20" s="33" t="s">
        <v>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6"/>
    </row>
    <row r="21" spans="1:29" ht="17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6"/>
    </row>
    <row r="22" spans="1:29" ht="24.75" customHeight="1">
      <c r="A22" s="4"/>
      <c r="B22" s="1" t="s">
        <v>4</v>
      </c>
      <c r="E22" s="31" t="s">
        <v>9</v>
      </c>
      <c r="F22" s="31"/>
      <c r="G22" s="31"/>
      <c r="H22" s="31"/>
      <c r="I22" s="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AC22" s="6"/>
    </row>
    <row r="23" spans="1:29" ht="24.75" customHeight="1">
      <c r="A23" s="26" t="s">
        <v>25</v>
      </c>
      <c r="B23" s="23"/>
      <c r="C23" s="23"/>
      <c r="D23" s="23"/>
      <c r="E23" s="22" t="s">
        <v>10</v>
      </c>
      <c r="F23" s="22"/>
      <c r="G23" s="22"/>
      <c r="H23" s="22"/>
      <c r="I23" s="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AC23" s="6"/>
    </row>
    <row r="24" spans="1:29" ht="24.75" customHeight="1">
      <c r="A24" s="4"/>
      <c r="B24" s="1" t="s">
        <v>5</v>
      </c>
      <c r="E24" s="22" t="s">
        <v>12</v>
      </c>
      <c r="F24" s="22"/>
      <c r="G24" s="22"/>
      <c r="H24" s="22"/>
      <c r="I24" s="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AC24" s="6"/>
    </row>
    <row r="25" spans="1:29" ht="37.5" customHeight="1">
      <c r="A25" s="4"/>
      <c r="E25" s="27" t="s">
        <v>26</v>
      </c>
      <c r="F25" s="22"/>
      <c r="G25" s="22"/>
      <c r="H25" s="22"/>
      <c r="I25" s="20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Z25" s="23"/>
      <c r="AA25" s="23"/>
      <c r="AB25" s="23"/>
      <c r="AC25" s="24"/>
    </row>
    <row r="26" spans="1:29" ht="36" customHeight="1">
      <c r="A26" s="4"/>
      <c r="B26" s="25" t="s">
        <v>13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6"/>
    </row>
    <row r="27" spans="1:29" ht="13.5" customHeight="1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6"/>
    </row>
    <row r="28" spans="1:29" ht="24.75" customHeight="1">
      <c r="A28" s="26" t="s">
        <v>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</row>
    <row r="29" spans="1:29" ht="13.5" customHeight="1">
      <c r="A29" s="1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4"/>
    </row>
    <row r="30" spans="1:29" ht="17.25" customHeight="1">
      <c r="A30" s="4"/>
      <c r="B30" s="21" t="s">
        <v>14</v>
      </c>
      <c r="C30" s="21"/>
      <c r="D30" s="21"/>
      <c r="E30" s="21" t="s">
        <v>15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6"/>
    </row>
    <row r="31" spans="1:29" ht="17.25" customHeight="1">
      <c r="A31" s="4"/>
      <c r="E31" s="21" t="s">
        <v>16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6"/>
    </row>
    <row r="32" spans="1:29" ht="17.25" customHeight="1">
      <c r="A32" s="4"/>
      <c r="E32" s="21" t="s">
        <v>17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6"/>
    </row>
    <row r="33" spans="1:29" ht="17.25" customHeight="1">
      <c r="A33" s="4"/>
      <c r="E33" s="21" t="s">
        <v>18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</row>
    <row r="34" spans="1:29" ht="17.25" customHeight="1">
      <c r="A34" s="4"/>
      <c r="E34" s="21" t="s">
        <v>19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6"/>
    </row>
    <row r="35" spans="1:29" ht="17.25" customHeight="1">
      <c r="A35" s="4"/>
      <c r="E35" s="21" t="s">
        <v>20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6"/>
    </row>
    <row r="36" spans="1:29" ht="1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9"/>
    </row>
    <row r="37" spans="1:29" ht="24.75" customHeight="1">
      <c r="A37" s="4"/>
      <c r="D37" s="30" t="s">
        <v>28</v>
      </c>
      <c r="E37" s="30"/>
      <c r="F37" s="30"/>
      <c r="G37" s="30"/>
      <c r="H37" s="30"/>
      <c r="I37" s="30"/>
      <c r="J37" s="30"/>
      <c r="K37" s="30"/>
      <c r="AC37" s="6"/>
    </row>
    <row r="38" spans="1:29" ht="11.25" customHeight="1">
      <c r="A38" s="4"/>
      <c r="AC38" s="6"/>
    </row>
    <row r="39" spans="1:29" ht="24.75" customHeight="1">
      <c r="A39" s="4"/>
      <c r="B39" s="31" t="s">
        <v>21</v>
      </c>
      <c r="C39" s="31"/>
      <c r="D39" s="31"/>
      <c r="E39" s="31"/>
      <c r="F39" s="8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AC39" s="6"/>
    </row>
    <row r="40" spans="1:29" ht="24.75" customHeight="1">
      <c r="A40" s="4"/>
      <c r="B40" s="22" t="s">
        <v>22</v>
      </c>
      <c r="C40" s="22"/>
      <c r="D40" s="22"/>
      <c r="E40" s="22"/>
      <c r="F40" s="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AC40" s="6"/>
    </row>
    <row r="41" spans="1:29" ht="24.75" customHeight="1">
      <c r="A41" s="4"/>
      <c r="B41" s="22" t="s">
        <v>23</v>
      </c>
      <c r="C41" s="22"/>
      <c r="D41" s="22"/>
      <c r="E41" s="22"/>
      <c r="F41" s="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AC41" s="6"/>
    </row>
    <row r="42" spans="1:29" ht="24.75" customHeight="1" thickBo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  <c r="Z42" s="11"/>
      <c r="AA42" s="11"/>
      <c r="AB42" s="11"/>
      <c r="AC42" s="13"/>
    </row>
    <row r="43" spans="1:14" ht="24.75" customHeight="1">
      <c r="A43" s="21" t="s">
        <v>24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ht="23.25" customHeight="1"/>
    <row r="45" ht="23.25" customHeight="1"/>
  </sheetData>
  <sheetProtection/>
  <mergeCells count="39">
    <mergeCell ref="A23:D23"/>
    <mergeCell ref="A1:E1"/>
    <mergeCell ref="B4:AB4"/>
    <mergeCell ref="J24:V24"/>
    <mergeCell ref="J23:V23"/>
    <mergeCell ref="J22:V22"/>
    <mergeCell ref="B14:E14"/>
    <mergeCell ref="G15:S15"/>
    <mergeCell ref="G16:S16"/>
    <mergeCell ref="E22:H22"/>
    <mergeCell ref="E23:H23"/>
    <mergeCell ref="G39:S39"/>
    <mergeCell ref="B5:AB5"/>
    <mergeCell ref="G14:S14"/>
    <mergeCell ref="D12:K12"/>
    <mergeCell ref="B15:E15"/>
    <mergeCell ref="B16:E16"/>
    <mergeCell ref="E30:AB30"/>
    <mergeCell ref="B30:D30"/>
    <mergeCell ref="B20:AB20"/>
    <mergeCell ref="B19:AB19"/>
    <mergeCell ref="A43:N43"/>
    <mergeCell ref="E33:AB33"/>
    <mergeCell ref="E35:AB35"/>
    <mergeCell ref="D37:K37"/>
    <mergeCell ref="B40:E40"/>
    <mergeCell ref="B41:E41"/>
    <mergeCell ref="G40:S40"/>
    <mergeCell ref="G41:S41"/>
    <mergeCell ref="B39:E39"/>
    <mergeCell ref="E34:AB34"/>
    <mergeCell ref="E31:AB31"/>
    <mergeCell ref="E32:AB32"/>
    <mergeCell ref="E24:H24"/>
    <mergeCell ref="Z25:AC25"/>
    <mergeCell ref="B26:AB26"/>
    <mergeCell ref="A28:AC28"/>
    <mergeCell ref="E25:H25"/>
    <mergeCell ref="J25:V25"/>
  </mergeCells>
  <dataValidations count="2">
    <dataValidation allowBlank="1" showInputMessage="1" showErrorMessage="1" sqref="D37:K37 D12:K12"/>
    <dataValidation allowBlank="1" showInputMessage="1" showErrorMessage="1" sqref="G39:S41 J22:V24 G14:S16"/>
  </dataValidations>
  <printOptions horizontalCentered="1" verticalCentered="1"/>
  <pageMargins left="0.87" right="0.27" top="0.52" bottom="0.23" header="0.512" footer="0.51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kandadmin</cp:lastModifiedBy>
  <cp:lastPrinted>2019-08-16T00:22:58Z</cp:lastPrinted>
  <dcterms:modified xsi:type="dcterms:W3CDTF">2023-05-17T23:59:52Z</dcterms:modified>
  <cp:category/>
  <cp:version/>
  <cp:contentType/>
  <cp:contentStatus/>
</cp:coreProperties>
</file>